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oja1" sheetId="5" r:id="rId5"/>
  </sheets>
  <definedNames>
    <definedName name="_xlnm._FilterDatabase" localSheetId="0" hidden="1">'Reporte de Formatos'!$A$7:$AB$217</definedName>
    <definedName name="Hidden_15">Hidden_1!$A$1:$A$6</definedName>
    <definedName name="Hidden_26">Hidden_2!$A$1:$A$7</definedName>
    <definedName name="Hidden_312">Hidden_3!$A$1:$A$3</definedName>
  </definedNames>
  <calcPr calcId="144525"/>
</workbook>
</file>

<file path=xl/sharedStrings.xml><?xml version="1.0" encoding="utf-8"?>
<sst xmlns="http://schemas.openxmlformats.org/spreadsheetml/2006/main" count="3204" uniqueCount="922">
  <si>
    <t>44398</t>
  </si>
  <si>
    <t>TÍTULO</t>
  </si>
  <si>
    <t>NOMBRE CORTO</t>
  </si>
  <si>
    <t>DESCRIPCIÓN</t>
  </si>
  <si>
    <t>Iniciativas de ley o decreto y puntos de acuerdo</t>
  </si>
  <si>
    <t>LTAIPET-A70FIII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</si>
  <si>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</si>
  <si>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</si>
  <si>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</si>
  <si>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</si>
  <si>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</si>
  <si>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</si>
  <si>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</si>
  <si>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</si>
  <si>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353565</t>
  </si>
  <si>
    <t>353566</t>
  </si>
  <si>
    <t>353567</t>
  </si>
  <si>
    <t>353540</t>
  </si>
  <si>
    <t>353541</t>
  </si>
  <si>
    <t>353556</t>
  </si>
  <si>
    <t>353557</t>
  </si>
  <si>
    <t>353551</t>
  </si>
  <si>
    <t>353562</t>
  </si>
  <si>
    <t>353542</t>
  </si>
  <si>
    <t>353543</t>
  </si>
  <si>
    <t>353552</t>
  </si>
  <si>
    <t>353559</t>
  </si>
  <si>
    <t>353550</t>
  </si>
  <si>
    <t>353548</t>
  </si>
  <si>
    <t>353544</t>
  </si>
  <si>
    <t>353554</t>
  </si>
  <si>
    <t>353545</t>
  </si>
  <si>
    <t>571886</t>
  </si>
  <si>
    <t>353546</t>
  </si>
  <si>
    <t>353547</t>
  </si>
  <si>
    <t>353553</t>
  </si>
  <si>
    <t>353555</t>
  </si>
  <si>
    <t>353549</t>
  </si>
  <si>
    <t>353563</t>
  </si>
  <si>
    <t>353560</t>
  </si>
  <si>
    <t>353564</t>
  </si>
  <si>
    <t>353568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</si>
  <si>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</si>
  <si>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</si>
  <si>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</si>
  <si>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</si>
  <si>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</si>
  <si>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</si>
  <si>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</si>
  <si>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</si>
  <si>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</si>
  <si>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</si>
  <si>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</si>
  <si>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</si>
  <si>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</si>
  <si>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</si>
  <si>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</si>
  <si>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</si>
  <si>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</si>
  <si>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</si>
  <si>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</si>
  <si>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</si>
  <si>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</si>
  <si>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</si>
  <si>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</si>
  <si>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</si>
  <si>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</si>
  <si>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</si>
  <si>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</si>
  <si>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</si>
  <si>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</si>
  <si>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</si>
  <si>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</si>
  <si>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</si>
  <si>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</si>
  <si>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</si>
  <si>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</si>
  <si>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</si>
  <si>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</si>
  <si>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</si>
  <si>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</si>
  <si>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</si>
  <si>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</si>
  <si>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</si>
  <si>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</si>
  <si>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</si>
  <si>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</si>
  <si>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Del año 2024 al año 2027</t>
  </si>
  <si>
    <t xml:space="preserve">Iniciativa de Decreto         </t>
  </si>
  <si>
    <t>De Decreto mediante la cual se solicita la autorización para que el Ayuntamiento de Casas, Tamaulipas, proceda a donar un terreno de su propiedad a favor del Banco del Bienestar, Sociedad Nacional de Crédito, Institución de Banca de Desarrollo, mismo que se ubica como un terreno urbano con número de finca 2246, con clave catastral 09-01-01-059-033 con una superficie total de 607.60 metros cuadrados, bajo las siguientes medidas  colindancias: al norte en 24.00 metros lineales con carretera Victoria-Soto La Marina, al sur en 20.00 metros lineales con fracción B, al este en 20.00 metros lineales con calle Nuevo León, al oeste en 31.60 metros lineales con lote 1-C.</t>
  </si>
  <si>
    <t>Pleno</t>
  </si>
  <si>
    <t>Casas</t>
  </si>
  <si>
    <t>http://www.congresotamaulipas.gob.mx/Parlamentario/Archivos/Iniciativas/LEG66_INICIATIVA_01_02-10-2024.pdf</t>
  </si>
  <si>
    <t>De Decreto mediante el cual se autoriza al municipio de Tampico a otorgar un permiso administrativo temporal, para el aprovechamiento  explotación a favor del C. Ricardo Emmanuel Di Bella Cervantes, respecto de un espacio de 481 metros cuadrados en Avenida Tancol, número 802, entre Bajada Sauce y Bajada Leroy H. Dorcey, colonia Chairel (Bajos), por un periodo de 10 años.</t>
  </si>
  <si>
    <t>Tampico</t>
  </si>
  <si>
    <t>http://www.congresotamaulipas.gob.mx/Parlamentario/Archivos/Iniciativas/LEG66_INICIATIVA_02_02-10-2024.pdf</t>
  </si>
  <si>
    <t>De Decreto mediante la cual se solicita autorización para que el Ayuntamiento de Casas, Tamaulipas, proceda a donar un terreno de su propiedad a favor del Colegio de Bachilleres del Estado de Tamaulipas, con el fin de regularizar el predio en donde se encuentra el Centro de Educación Media Superior a distancia (CEMSADET No.1), perteneciente al Colegio de Bachilleres del Estado de Tamaulipas, ubicado en la calle Miguel Hidalgo sin número en la zona centro de Villa de Casas, Tam, con una superficie total de 7,153.12 metros cuadrados, mismas que se ubica con la clave catastral 09-01-01-170-004 bajo las siguientes medidas y colindancias: al noroeste en 89.30 metros lineales con carretera Victoria-Soto La Marina, al sur en 84.79 metros lineales con zona urbana, al este en 103.42 metros lineales en línea quebrada con calle Mariano Matamoros, al oeste en 63.49 metros lineales con calle Miguel Hidalgo.</t>
  </si>
  <si>
    <t>http://www.congresotamaulipas.gob.mx/Parlamentario/Archivos/Iniciativas/LEG66_INICIATIVA_03_02-10-2024.pdf</t>
  </si>
  <si>
    <t>De Decreto mediante la cual se solicita la autorización para que el Ayuntamiento de Casas, Tamaulipas, esté en condiciones de llevar a cabo la enajenación de diversos predios ubicados en la cabecera para que por conducto del Instituto Tamaulipeco de Vivienda y Urbanismo (ITAVU) lleve a cabo la regularización y escrituración de dichos predios en favor de las familias beneficiadas.</t>
  </si>
  <si>
    <t>http://www.congresotamaulipas.gob.mx/Parlamentario/Archivos/Iniciativas/LEG66_INICIATIVA_04_02-10-2024.pdf</t>
  </si>
  <si>
    <t xml:space="preserve">Acuerdo                       </t>
  </si>
  <si>
    <t>De Punto de Acuerdo mediante el cual se nombra al Maestro Juan Lorenzo Ochoa García, como titular de la Secretaría General de la Legislatura 66 del Congreso del Estado Libre y Soberano de Tamaulipas.</t>
  </si>
  <si>
    <t>Junta de Gobierno</t>
  </si>
  <si>
    <t>http://www.congresotamaulipas.gob.mx/Parlamentario/Archivos/Iniciativas/LEG66_INICIATIVA_05_02-10-2024.pdf</t>
  </si>
  <si>
    <t>De Decreto mediante el cual se autoriza al Gobierno del Estado Libre y Soberano de Tamaulipas a donar a título gratuito, en favor de Servicios de Salud del Instituto Mexicano del Seguro Social para el Bienestar (MSS-Bienestar), un predio de 6564.00 m² (Seis Mil Quinientos Sesenta y Cuatro Metros Cuadrados), propiedad de la Hacienda Pública Estatal, ubicado en Manzana 179, Lote 1 al 6, Fracción 1, Colonia César López de Lara, Municipio de González, Tamaulipas;</t>
  </si>
  <si>
    <t>Ejecutivo</t>
  </si>
  <si>
    <t>http://www.congresotamaulipas.gob.mx/Parlamentario/Archivos/Iniciativas/LEG66_INICIATIVA_06_08-10-2024.pdf</t>
  </si>
  <si>
    <t>De Decreto mediante el cual se autoriza al Gobierno del Estado Libre y Soberano de Tamaulipas a donar a título gratuito, en favor del Banco del Bienestar, Sociedad Nacional de Crédito, Institución de Banca de Desarrollo, una fracción de 400.00 m2, (Cuatrocientos Metros Cuadrados) propiedad de la Hacienda Pública Estatal, ubicado en Manzana 135, Lote 2, Fracción 2, Ejido Ursulo Galván, Municipio de González, Tamaulipas.</t>
  </si>
  <si>
    <t>http://www.congresotamaulipas.gob.mx/Parlamentario/Archivos/Iniciativas/LEG66_INICIATIVA_07_08-10-2024.pdf</t>
  </si>
  <si>
    <t>De Decreto mediante el cual se autoriza al Gobierno del Estado Libre y Soberano de Tamaulipas a donar a título gratuito, en favor del Banco del Bienestar, Sociedad Nacional de Crédito, Institución de Banca de Desarrollo, una fracción de 492.00 m2, (Cuatrocientos Noventa y Dos Metros Cuadrados) propiedad de la Hacienda Pública Estatal, ubicado en Manzana 179, Lote 1 al 6, Fracción 2, Colonia Cesar López de Lara, Municipio de González, Tamaulipas.</t>
  </si>
  <si>
    <t>http://www.congresotamaulipas.gob.mx/Parlamentario/Archivos/Iniciativas/LEG66_INICIATIVA_08_08-10-2024.pdf</t>
  </si>
  <si>
    <t>De propuesta de terna para designar al Primer Síndico substituto del ayuntamiento de Nuevo Laredo, Tamaulipas.</t>
  </si>
  <si>
    <t>Nuevo Laredo</t>
  </si>
  <si>
    <t>http://www.congresotamaulipas.gob.mx/Parlamentario/Archivos/Iniciativas/LEG66_INICIATIVA_09-08-10-2024.pdf</t>
  </si>
  <si>
    <t>De Punto de Acuerdo mediante el cual se integra la Comisión Instructora de la Legislatura 66 Constitucional del Congreso del Estado Libre y Soberano de Tamaulipas.</t>
  </si>
  <si>
    <t>http://www.congresotamaulipas.gob.mx/Parlamentario/Archivos/Iniciativas/LEG66_INICIATIVA_10_08-10-2024.pdf</t>
  </si>
  <si>
    <t>De Punto de Acuerdo mediante el cual se integran las Comisiones y Comités de la Legislatura 66 Constitucional del Congreso del Estado Libre y Soberano de Tamaulipas.</t>
  </si>
  <si>
    <t>http://www.congresotamaulipas.gob.mx/Parlamentario/Archivos/Iniciativas/LEG66_INICIATIVA_11_08-10-2024.pdf</t>
  </si>
  <si>
    <t>De Punto de Acuerdo mediante el cual  la Legislatura 66 del Congreso del Estado Libre y Soberano de Tamaulipas, con pleno a su esfera de competencia, exhorta, a la Titular del Poder Ejecutivo Federal, a efecto de que al remitir la Iniciativa de Presupuesto de Egresos a la Cámara de Diputados para el ejercicio fiscal 2025; considere una más equitativa integración del mismo, incrementando los recursos destinados para el Estado de Tamaulipas, en pos de una verdadera justicia presupuestal.</t>
  </si>
  <si>
    <t>PAN</t>
  </si>
  <si>
    <t>http://www.congresotamaulipas.gob.mx/Parlamentario/Archivos/Iniciativas/LEG66_INICIATIVA_12_08-10-2024.pdf</t>
  </si>
  <si>
    <t>De Punto de Acuerdo mediante el cual la Legislatura 66 del Congreso del Estado Libre y Soberano de Tamaulipas, con pleno respeto a su esfera de competencia, exhorta a la Secretaría de Agricultura y Desarrollo Rural del Gobierno Federal, a implementar las acciones conducentes para atender la problemática relacionadas con las plagas como la langosta, el gusano falso medidor y el gusano barrenador que afecta la producción cañera del Estado de Tamaulipas.</t>
  </si>
  <si>
    <t>http://www.congresotamaulipas.gob.mx/Parlamentario/Archivos/Iniciativas/LEG66_INICIATIVA_13_08-10-2024.pdf</t>
  </si>
  <si>
    <t>De Punto de Acuerdo mediante el cual esta Sesenta y Seis Legislatura del H. Congreso del Estado Libre y Soberano de Tamaulipas, exhorta respetuosamente a la Secretaría de Salud para que, en el ámbito de sus respectivas competencias, refuerce la estrategia de prevención, distribución y concientización de la Cartilla Estatal de Salud de la mujer establecida en el Art. 38 de la Ley de Salud para el Estado de Tamaulipas con el fin de disminuir, la tasa con un diagnóstico certero y oportuno.</t>
  </si>
  <si>
    <t>MOVIMIENTO CIUDADANO</t>
  </si>
  <si>
    <t>http://www.congresotamaulipas.gob.mx/Parlamentario/Archivos/Iniciativas/LEG66_INICIATIVA_14_08-10-2024.pdf</t>
  </si>
  <si>
    <t>De Decreto, mediante la cual se deroga el último párrafo del artículo 59 del Código Penal para el Estado de Tamaulipas</t>
  </si>
  <si>
    <t>Diputado Marco Antonio Gallegos Galván(MORENA)</t>
  </si>
  <si>
    <t>http://www.congresotamaulipas.gob.mx/Parlamentario/Archivos/Iniciativas/LEG66_INICIATIVA_15_08-10-2024.pdf</t>
  </si>
  <si>
    <t xml:space="preserve">Iniciativa de Ley             </t>
  </si>
  <si>
    <t>De Decreto mediante el cual, se expide la Ley de Archivos para el Estado de Tamaulipas.</t>
  </si>
  <si>
    <t>http://www.congresotamaulipas.gob.mx/Parlamentario/Archivos/Iniciativas/LEG66_INICIATIVA_16_10-10-2024.pdf</t>
  </si>
  <si>
    <t>De propuesta de terna para designar al Regidor sustituto Décimo Segundo del ayuntamiento de Reynosa, Tamaulipas.</t>
  </si>
  <si>
    <t>Reynosa</t>
  </si>
  <si>
    <t>http://www.congresotamaulipas.gob.mx/Parlamentario/Archivos/Iniciativas/LEG66_INICIATIVA_17_10-10-2024.pdf</t>
  </si>
  <si>
    <t>Minuta con Proyecto de Decreto por el que se reforma el primer párrafo de la fracción VI del Apartado A y se adiciona un tercer párrafo a la fracción IV del Apartado B del artículo 123 de la Constitución Política de los Estados Unidos Mexicanos, en materia de salarios.</t>
  </si>
  <si>
    <t>Camara de Senadores</t>
  </si>
  <si>
    <t>http://www.congresotamaulipas.gob.mx/Parlamentario/Archivos/Iniciativas/LEG66_INICIATIVA_18_10-10-2024.pdf</t>
  </si>
  <si>
    <t>De Decreto mediante el cual se reforman los artículos 28 QUINQUIES, párrafo primero, inciso f) y 83, numeral 6, párrafo 3, de la Ley sobre la Organización y Funcionamiento Internos del Congreso del Estado Libre y Soberano de Tamaulipas</t>
  </si>
  <si>
    <t>(MORENA)(PT)(PVEM)</t>
  </si>
  <si>
    <t>http://www.congresotamaulipas.gob.mx/Parlamentario/Archivos/Iniciativas/LEG66_INICIATIVA_19_ 10-10-2024.pdf</t>
  </si>
  <si>
    <t>De Punto de Acuerdo mediante el cual la Legislatura 66 del Congreso del Estado Libre y Soberano de Tamaulipas, con pleno respeto a su esfera de competencia, exhorta al titular de la Comisión Municipal de Agua Potable y Alcantarillado de Victoria, a fin de que a la brevedad atienda los caso de fugas de aguas negras en la ciudad, en virtud de que representan una grave afectación a la salud pública.</t>
  </si>
  <si>
    <t>Diputado Ismael García Cabeza de Vaca(PAN)</t>
  </si>
  <si>
    <t>http://www.congresotamaulipas.gob.mx/Parlamentario/Archivos/Iniciativas/LEG66_INICIATIVA_20_15-10-2024.pdf</t>
  </si>
  <si>
    <t>De Decreto por el que se reforman y adicionan diversos artículos de la Constitución Política del Estado de Tamaulipas.</t>
  </si>
  <si>
    <t>http://www.congresotamaulipas.gob.mx/Parlamentario/Archivos/Iniciativas/LEG66_INICIATIVA_21_15-10-2024.pdf</t>
  </si>
  <si>
    <t>De Decreto mediante el cual se reforman diversas disposiciones a la Ley de Transporte del Estado de Tamaulipas, la Ley para la Atención, Protección e Inclusión de las Personas con la Condición del Espectro Autista y Trastornos del Neurodesarrollo para el Estado de Tamaulipas; la Ley de los Derechos de las Personas con Discapacidad del Estado de Tamaulipas y la Ley de Movilidad para el Estado de Tamaulipas.</t>
  </si>
  <si>
    <t>Diputado Sergio Arturo Ojeda Castillo(MORENA)</t>
  </si>
  <si>
    <t>http://www.congresotamaulipas.gob.mx/Parlamentario/Archivos/Iniciativas/LEG66_INICIATIVA_22_ 15-10-2024.pdf</t>
  </si>
  <si>
    <t>De Punto de Acuerdo mediante el cual la Legislatura 66 del Congreso del Estado Libre y Soberano de Tamaulipas, con pleno respeto a su esfera de competencia, invita a la Secretaría de Cultura del Gobierno del Estado de Tamaulipas y a los 43 ayuntamientos para que en el ámbito de sus atribuciones refuercen y difundan las actividades culturales relacionadas con el Día de Muertos, con el propósito de fortalecer las costumbres y tradiciones mexicanas.</t>
  </si>
  <si>
    <t>Diputada Blanca Aurelia Anzaldua Nájera(PVEM)</t>
  </si>
  <si>
    <t>http://www.congresotamaulipas.gob.mx/Parlamentario/Archivos/Iniciativas/LEG66_INICIATIVA_23_15-10-2024.pdf</t>
  </si>
  <si>
    <t>De Decreto mediante el cual se reforma Artículo 17 fracción III de la Constitución Política del Estado de Tamaulipas.</t>
  </si>
  <si>
    <t>Diputado Isidro Jesús Vargas Fernández(MORENA)</t>
  </si>
  <si>
    <t>http://www.congresotamaulipas.gob.mx/Parlamentario/Archivos/Iniciativas/LEG66_INICIATIVA_24_15-10-2024.pdf</t>
  </si>
  <si>
    <t>De Decreto mediante el cual se reforma Artículo 263 BIS y se adiciona una fracción al artículo 276 SEPTIES del Código Penal para el Estado de Tamaulipas.</t>
  </si>
  <si>
    <t>Diputado Gerardo Peña Flores(PAN)</t>
  </si>
  <si>
    <t>http://www.congresotamaulipas.gob.mx/Parlamentario/Archivos/Iniciativas/LEG66_INICIATIVA_25_ 15-10-2024.pdf</t>
  </si>
  <si>
    <t>De Punto de Acuerdo por el que se realiza una atenta solicitud a los responsables en los municipios de la promoción de la cultura física  y deporte en Tamaulipas.</t>
  </si>
  <si>
    <t>Diputada Gabriela Regalado Fuentes(MORENA)</t>
  </si>
  <si>
    <t>http://www.congresotamaulipas.gob.mx/Parlamentario/Archivos/Iniciativas/LEG66_INICIATIVA_26_15-10-2024.pdf</t>
  </si>
  <si>
    <t>De Decreto mediante el cual se adiciona un capítulo V denominado "DELITOS CONTRA LA ORIENTACIÓN SEXUAL O LA IDENTIDAD DE GÉNERO DE LAS PERSONAS", recorriéndose el subsecuente para ser VI, al título Duodécimo denominado "DELITOS CONTRA LA SEGURIDAD Y LIBERTAD SEXUALES", al Código Penal para el Estado de Tamaulipas.</t>
  </si>
  <si>
    <t>Diputada Guillermina Magaly Deandar Robinson(MORENA)</t>
  </si>
  <si>
    <t>http://www.congresotamaulipas.gob.mx/Parlamentario/Archivos/Iniciativas/LEG66_INICIATIVA_27_15-10-2024.pdf</t>
  </si>
  <si>
    <t>De Decreto mediante la cual se reforma el artículo 29 de la Ley Orgánica de la Administración Pública del Estado de Tamaulipas.</t>
  </si>
  <si>
    <t>Diputada Ana Laura Huerta Valdovinos(PVEM)</t>
  </si>
  <si>
    <t>http://www.congresotamaulipas.gob.mx/Parlamentario/Archivos/Iniciativas/LEG66_INICIATIVA_28_15-10-2024.pdf</t>
  </si>
  <si>
    <t>De Decreto por el cual se adiciona el inciso b), recorriéndose los subsecuentes en su orden natural al artículo 3° de la Ley para Prevenir, Atender, Sancionar y Erradicar la Violencia contra las Mujeres.</t>
  </si>
  <si>
    <t>Diputado Marcelo Abundiz Ramírez(MORENA)</t>
  </si>
  <si>
    <t>http://www.congresotamaulipas.gob.mx/Parlamentario/Archivos/Iniciativas/LEG66_INICIATIVA_29_ 15- 10-2024.pdf</t>
  </si>
  <si>
    <t>De Decreto por el que se reforma el inciso B), de la fracción III, del artículo 5, de la Ley de los derechos de las Personas Adultas Mayores en el Estado de Tamaulipas.</t>
  </si>
  <si>
    <t>http://www.congresotamaulipas.gob.mx/Parlamentario/Archivos/Iniciativas/LEG66_INICIATIVA_30_  15-10-2024.pdf</t>
  </si>
  <si>
    <t>De Punto de Acuerdo mediante el cual la 66 Legislatura del Honorable Congreso del Estado Libre y Soberano de Tamaulipas exhorta respetuosamente al titular del Ejecutivo del Estado de Tamaulipas para que de manera coordinada con la nueva titular del Ejecutivo Federal y el Secretario de Relaciones exteriores se defina una política de atención a migrantes, que contemple con carácter de urgente los recursos humanos y económicos suficientes para dar la ayuda humanitaria necesaria. Así como a entablar con el gobierno de los Estados Unidos de América una política migratoria para que los migrantes de América, del centro y sur sean regresados de manera directa a sus países de origen y no solo a los estados de la frontera norte de nuestro país como Tamaulipas.</t>
  </si>
  <si>
    <t>http://www.congresotamaulipas.gob.mx/Parlamentario/Archivos/Iniciativas/LEG66_INICIATIVA_31_16-10-2024.pdf</t>
  </si>
  <si>
    <t>Minuta con Proyecto de Decreto por el que se reforma el párrafo cuarto y se adiciona un párrafo quinto, recorriéndose los subsecuentes en su orden, al artículo 28 de la Constitución Política de los Estados Unidos Mexicanos, en materia de vías y transporte ferroviario.</t>
  </si>
  <si>
    <t>http://www.congresotamaulipas.gob.mx/Parlamentario/Archivos/Iniciativas/LEG66_INICIATIVA_32-17-10-2024.pdf</t>
  </si>
  <si>
    <t>Minuta con proyecto de Decreto por el que se reforman el párrafo quinto del artículo 25, los párrafos sexto y séptimo del artículo 27 y el párrafo cuarto del artículo 28 de la Constitución Política de los Estados Unidos Mexicanos, en materia de áreas y empresas estratégicas.</t>
  </si>
  <si>
    <t>http://www.congresotamaulipas.gob.mx/Parlamentario/Archivos/Iniciativas/LEG66_INICIATIVA_33-17-10-2024.pdf</t>
  </si>
  <si>
    <t>De Punto de Acuerdo mediante el cual la 66 Legislatura del Honorable Congreso del Estado Libre y Soberano de Tamaulipas exhorta respetuosamente al titular del Ejecutivo del Estado de Tamaulipas para que promueva ante la nueva titular del Ejecutivo Federal, la Secretaría de Energía y de la Comisión Federal de Electricidad la firma de un acuerdo con Tamaulipas, para la condonación de los adeudos históricos de energía eléctrica para los consumidores domésticos y se les otorgue la tarifa 1F como única para todos ellos. Así como se otorgue un reajuste tarifario para el sector agrícola y ganadero con tarifas más bajas.</t>
  </si>
  <si>
    <t>http://www.congresotamaulipas.gob.mx/Parlamentario/Archivos/Iniciativas/LEG66_INICIATIVA_34-18-10-2024.pdf</t>
  </si>
  <si>
    <t>De Decreto mediante el cual se reforma el artículo 31 y se adiciona un artículo 121 Bis, a la Ley de Coordinación del Sistema de Seguridad Pública del Estado de Tamaulipas, en materia de Servicio Profesional de Carrera.</t>
  </si>
  <si>
    <t>http://www.congresotamaulipas.gob.mx/Parlamentario/Archivos/Iniciativas/LEG66_INICIATIVA_35-18-10-2024.pdf</t>
  </si>
  <si>
    <t>De Decreto mediante la cual se adiciona el párrafo segundo a la fracción IX, del artículo 49, del Código Municipal para el Estado de Tamaulipas.</t>
  </si>
  <si>
    <t>http://www.congresotamaulipas.gob.mx/Parlamentario/Archivos/Iniciativas/LEG66_INICIATIVA_36- 21-10-2024.pdf</t>
  </si>
  <si>
    <t>De Decreto por el que se reforman y adicionan diversos artículos de la ley de Salud para el Estado de Tamaulipas.</t>
  </si>
  <si>
    <t>http://www.congresotamaulipas.gob.mx/Parlamentario/Archivos/Iniciativas/LEG66_INICIATIVA_37- 21-10-2024.pdf</t>
  </si>
  <si>
    <t>De Decreto por el que se  reforman y adicionan diversos artículos de la Ley Orgánica de la Administración Pública del Estado de Tamaulipas, para crear la Secretaría de la Mujer.</t>
  </si>
  <si>
    <t>http://www.congresotamaulipas.gob.mx/Parlamentario/Archivos/Iniciativas/LEG66_INICIATIVA_38 - 21-10-2024.pdf</t>
  </si>
  <si>
    <t>De Decreto mediante el cual se reforma el artículo 73, párrafo primero; y se adicionan los párrafos segundo, tercero, cuarto y quinto a la fracción IX, del artículo 49; y un párrafo segundo a la fracción VIl, del artículo 55, del Código Municipal para el Estado de Tamaulipas.</t>
  </si>
  <si>
    <t>http://www.congresotamaulipas.gob.mx/Parlamentario/Archivos/Iniciativas/LEG66_INICIATIVA_39 - 21-10-2024.pdf</t>
  </si>
  <si>
    <t>De Punto de Acuerdo por el cual se modifica el Punto de Acuerdo 66-4 sobre la integración de Comisiones y Comités de la Legislatura 66 Constitucional del Congreso del Estado.</t>
  </si>
  <si>
    <t>http://www.congresotamaulipas.gob.mx/Parlamentario/Archivos/Iniciativas/LEG66_INICIATIVA_40 - 21-10-2024.pdf</t>
  </si>
  <si>
    <t>De Punto de Acuerdo mediante el cual se nombra a la persona titular de la Coordinación del Centro de Estudios de las Finanzas Públicas de la Legislatura 66 del Congreso del Estado Libre y Soberano de Tamaulipas.</t>
  </si>
  <si>
    <t>http://www.congresotamaulipas.gob.mx/Parlamentario/Archivos/Iniciativas/LEG66_INICIATIVA_41- 21-10-2024.pdf</t>
  </si>
  <si>
    <t>De Decreto por la que se reforman y adicionan diversas disposiciones de la Ley de Salud y la Ley de Educación, ambas del Estado de Tamaulipas, en materia de fortalecimiento y coordinación institucional para la atención de la salud mental.</t>
  </si>
  <si>
    <t>http://www.congresotamaulipas.gob.mx/Parlamentario/Archivos/Iniciativas/LEG66_INICIATIVA_42- 21-10-2024.pdf</t>
  </si>
  <si>
    <t>De Punto de Acuerdo mediante el cual la Legislatura 66 del Congreso del Estado Libre y Soberano de Tamaulipas, con pleno respeto a su esfera de competencia, exhorta al Gobierno del Estado a fin de que considere la constitución de un fondo contingente para apoyar económicamente a los empresarios, microempesarios y comerciantes que se han visto en la necesidad de cerrar sus negocios derivado de hechos y prácticas delictivas como la extorsión y la delincuencia organizada en Tamaulipas.</t>
  </si>
  <si>
    <t>http://www.congresotamaulipas.gob.mx/Parlamentario/Archivos/Iniciativas/LEG66_INICIATIVA_43- 21-10-2024.pdf</t>
  </si>
  <si>
    <t>De Decreto mediante el cual se adiciona el Capítulo I Quater, denominado Aplicación de Sustancias Modelantes No Autorizadas con Fines Estéticos, así como los artículos 328 nonies y 328 decies, al Código Penal para el Estado de Tamaulipas.</t>
  </si>
  <si>
    <t>http://www.congresotamaulipas.gob.mx/Parlamentario/Archivos/Iniciativas/LEG66_INICIATIVA_44- 21-10-2024.pdf</t>
  </si>
  <si>
    <t>De Decreto mediante el cual se reforma la fracción XVIII del artículo18, se reforma la fracción VI y se adiciona la fracción III, recorriéndose en su orden natural las subsecuentes del artículo 176, de la Ley de Aguas del Estado de Tamaulipas.</t>
  </si>
  <si>
    <t>http://www.congresotamaulipas.gob.mx/Parlamentario/Archivos/Iniciativas/LEG66_INICIATIVA_45- 21-10-2024.pdf</t>
  </si>
  <si>
    <t>De Decreto que adiciona un segundo párrafo a la fracción I del artículo 38 de la Ley de Salud para el Estado de Tamaulipas.</t>
  </si>
  <si>
    <t>Diputada Úrsula Patricia Salazar Mojica(MORENA)</t>
  </si>
  <si>
    <t>http://www.congresotamaulipas.gob.mx/Parlamentario/Archivos/Iniciativas/LEG66_INICIATIVA_46- 21-10-2024.pdf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</si>
  <si>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Aldama. (Omiso)</t>
  </si>
  <si>
    <t>Aldama</t>
  </si>
  <si>
    <t>http://www.congresotamaulipas.gob.mx/Parlamentario/Archivos/Iniciativas/LEG66_INICIATIVA_47_29-10-2024_Omiso.pdf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</si>
  <si>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Antiguo Morelos. (Omiso)</t>
  </si>
  <si>
    <t>Antiguo Morelos</t>
  </si>
  <si>
    <t>http://www.congresotamaulipas.gob.mx/Parlamentario/Archivos/Iniciativas/LEG66_INICIATIVA_48_29-10-2024_Omiso.pdf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</si>
  <si>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Burgos. (Omiso)</t>
  </si>
  <si>
    <t>Burgos</t>
  </si>
  <si>
    <t>http://www.congresotamaulipas.gob.mx/Parlamentario/Archivos/Iniciativas/LEG66_INICIATIVA_49_29-10-2024_Omiso.pdf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</si>
  <si>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Bustamante. (Omiso)</t>
  </si>
  <si>
    <t>Bustamante</t>
  </si>
  <si>
    <t>http://www.congresotamaulipas.gob.mx/Parlamentario/Archivos/Iniciativas/LEG66_INICIATIVA_50_29-10-2024_Omiso.pdf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</si>
  <si>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Camargo. (Omiso)</t>
  </si>
  <si>
    <t>Camargo</t>
  </si>
  <si>
    <t>http://www.congresotamaulipas.gob.mx/Parlamentario/Archivos/Iniciativas/LEG66_INICIATIVA_51_29-10-2024_Omiso.pdf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</si>
  <si>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Gomez Farias. (Omiso)</t>
  </si>
  <si>
    <t>Gómez Farías</t>
  </si>
  <si>
    <t>http://www.congresotamaulipas.gob.mx/Parlamentario/Archivos/Iniciativas/LEG66_INICIATIVA_52_29-10-2024_Omiso.pdf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</si>
  <si>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Llera. (Omiso)</t>
  </si>
  <si>
    <t>Llera</t>
  </si>
  <si>
    <t>http://www.congresotamaulipas.gob.mx/Parlamentario/Archivos/Iniciativas/LEG66_INICIATIVA_53_29-10-2024_Omiso.pdf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</si>
  <si>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Nuevo Morelos. (Omiso)</t>
  </si>
  <si>
    <t>Nuevo Morelos</t>
  </si>
  <si>
    <t>http://www.congresotamaulipas.gob.mx/Parlamentario/Archivos/Iniciativas/LEG66_INICIATIVA_54_29-10-2024_Omiso.pdf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</si>
  <si>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San Carlos. (Omiso)</t>
  </si>
  <si>
    <t>San Carlos</t>
  </si>
  <si>
    <t>http://www.congresotamaulipas.gob.mx/Parlamentario/Archivos/Iniciativas/LEG66_INICIATIVA_55_29-10-2024_Omiso.pdf</t>
  </si>
  <si>
    <t>De Decreto mediante el cual se aprueban los valores unitarios de suelo y construcciones y los factores de incremento y de demérito, para el ejercicio fiscal del año 2025, que servirán de base para la determinación del valor catastral de predios urbanos, suburbanos, centros de población de origen ejidal, congregaciones y demás localidades así como de los predios rústicos del Municipio de Soto La Marina. (Omiso)</t>
  </si>
  <si>
    <t>Soto la Marina</t>
  </si>
  <si>
    <t>http://www.congresotamaulipas.gob.mx/Parlamentario/Archivos/Iniciativas/LEG66_INICIATIVA_56_29-10-2024_Omiso.pdf</t>
  </si>
  <si>
    <t>De Decreto mediante el cual solicitamos autorización para la creación del Instituto Municipal del Deporte de Altamira, Tamaulipas.</t>
  </si>
  <si>
    <t>Altamira</t>
  </si>
  <si>
    <t>http://www.congresotamaulipas.gob.mx/Parlamentario/Archivos/Iniciativas/LEG66_INICIATIVA_57- 29-10-2024.pdf</t>
  </si>
  <si>
    <t>De Decreto mediante el cual solicitamos autorización para celebrar un Contrato de Fideicomiso para la entrega, conservación, reconstrucción y ampliación del tramo de la carretera Tampico - Ciudad Mante, tramo: Tampico – Estación González del Kilómetro 25+100 al kilómetro 30+854.</t>
  </si>
  <si>
    <t>http://www.congresotamaulipas.gob.mx/Parlamentario/Archivos/Iniciativas/LEG66_INICIATIVA_58- 29-10-2024.pdf</t>
  </si>
  <si>
    <t>De Decreto que se reforma la fracción VIII del artículo 29 de la Ley Orgánica de la Administración Pública del Estado de Tamaulipas.</t>
  </si>
  <si>
    <t>http://www.congresotamaulipas.gob.mx/Parlamentario/Archivos/Iniciativas/LEG66_INICIATIVA_59- 29-10-2024.pdf</t>
  </si>
  <si>
    <t>De Punto de Acuerdo mediante el cual la Legislatura 66 del Congreso del Estado Libre y Soberano de Tamaulipas, con pleno respeto a la autonomía municipal,  exhorta a los Ayuntamientos de los 43 municipios de Tamaulipas, a fin de que, aprovechando el reciente inicio de sus administraciones, realicen a la brevedad un análisis y, eventualmente, una actualización de sus reglamentos y normativa municipal.</t>
  </si>
  <si>
    <t>http://www.congresotamaulipas.gob.mx/Parlamentario/Archivos/Iniciativas/LEG66_INICIATIVA_60- 29-10-2024.pdf</t>
  </si>
  <si>
    <t>De Propuesta mediante la cual se designa al Auditor Superior del Estado.</t>
  </si>
  <si>
    <t>http://www.congresotamaulipas.gob.mx/Parlamentario/Archivos/Iniciativas/LEG66_INICIATIVA_61- 29-10-2024.pdf</t>
  </si>
  <si>
    <t>De Decreto por el que se reforman diversos artículos de la Ley para Prevención de la Violencia en el entorno escolar del Estado de Tamaulipas.</t>
  </si>
  <si>
    <t>Diputada Yuriria Iturbe Vázquez(MORENA)</t>
  </si>
  <si>
    <t>http://www.congresotamaulipas.gob.mx/Parlamentario/Archivos/Iniciativas/LEG66_INICIATIVA_62- 29-10-2024.pdf</t>
  </si>
  <si>
    <t>De Decreto por el que se reforman diversos artículos de la Ley para la Promoción de los Valores y la Cultura de la Legalidad en el Estado de Tamaulipas.</t>
  </si>
  <si>
    <t>Diputada Elvia Eguía Castillo(PT)</t>
  </si>
  <si>
    <t>http://www.congresotamaulipas.gob.mx/Parlamentario/Archivos/Iniciativas/LEG66_INICIATIVA_63- 29-10-2024.pdf</t>
  </si>
  <si>
    <t>De Punto de Acuerdo mediante el cual la Legislatura 66 del Congreso del Estado Libre y Soberano de Tamaulipas, hace un atento exhorto a la Juez Nancy Juárez Salas, del Décimo Noveno Distrito Judicial con sede en Veracruz Ignacio de la Llave, a efecto de que se abstenga de tratar de boicotear las acciones inherentes al legítimo derecho de los poderes Legislativo y del Ejecutivo, de consolidar la Reforma Judicial que el pueblo de México necesita, reclama y aspira tener, reconsiderando su determinación de eliminar del Diario Oficial de la Federación el Decreto que entraña la Reforma Judicial.</t>
  </si>
  <si>
    <t>http://www.congresotamaulipas.gob.mx/Parlamentario/Archivos/Iniciativas/LEG66_INICIATIVA_64-29-10-2024.pdf</t>
  </si>
  <si>
    <t>De Decreto mediante el cual se reforma el artículo 103 de la Ley de Medios de Impugnación Electorales de Tamaulipas</t>
  </si>
  <si>
    <t>(PT)(MORENA)(PVEM)</t>
  </si>
  <si>
    <t>http://www.congresotamaulipas.gob.mx/Parlamentario/Archivos/Iniciativas/LEG66_INICIATIVA_65- 29-10-2024.pdf</t>
  </si>
  <si>
    <t>De Decreto que reforma la fracción XV y se adiciona la fracción XV Bis del artículo 3 y se adiciona la fracción VI y recorriéndose la subsecuente en su orden natural del artículo 73 de la Ley de Turismo del Estado de Tamaulipas, en materia de hospedaje de plataformas digitales.</t>
  </si>
  <si>
    <t>http://www.congresotamaulipas.gob.mx/Parlamentario/Archivos/Iniciativas/LEG66_INICIATIVA_66- 29-10-2024.pdf</t>
  </si>
  <si>
    <t>De Decreto mediante el cual se reforman diversas disposiciones en materia Ganadera.</t>
  </si>
  <si>
    <t>Diputada Silvia Isabel Chávez Garay(PVEM)</t>
  </si>
  <si>
    <t>http://www.congresotamaulipas.gob.mx/Parlamentario/Archivos/Iniciativas/LEG66_INICIATIVA_67-   29-10-2024.pdf</t>
  </si>
  <si>
    <t>De Punto de Acuerdo mediante el cual la 66 Legislatura del Honorable Congreso del Estado Libre y Soberano de Tamaulipas exhorta respetuosamente a la Titular del Ejecutivo Federal tenga a bien  expedir la prórroga del Decreto de Importación Definitiva de Autos que venció del pasado 30 de septiembre de 2024, considerando al menos 2 años más de vigencia como se otorgó en el caso de la regularización de autos hasta 2026.</t>
  </si>
  <si>
    <t>http://www.congresotamaulipas.gob.mx/Parlamentario/Archivos/Iniciativas/LEG66_INICIATIVA_68-30-10-2024.pdf</t>
  </si>
  <si>
    <t>De Decreto mediante el cual se reforma el artículo 368 Quinquies 1, párrafo 1, del Código Penal para el Estado de Tamaulipas.</t>
  </si>
  <si>
    <t>http://www.congresotamaulipas.gob.mx/Parlamentario/Archivos/Iniciativas/LEG66_INICIATIVA_69-30-10-2024.pdf</t>
  </si>
  <si>
    <t>De Decreto mediante el cual , se reforman las fracciones VIII y IX y adiciona la fracción X, al artículo 337 Bis del Código Penal para el Estado de Tamaulipas, en materia de Feminicidio.</t>
  </si>
  <si>
    <t>Diputada Lucero Deosdady Martínez López(MORENA)</t>
  </si>
  <si>
    <t>http://www.congresotamaulipas.gob.mx/Parlamentario/Archivos/Iniciativas/LEG66_INICIATIVA_70-30-10-2024.pdf</t>
  </si>
  <si>
    <t>Minuta con proyecto de Decreto por el que se reforman y adicionan los artículos 4 y 27 de la Constitución Política de los Estados Unidos Mexicanos, en materia de  bienestar.</t>
  </si>
  <si>
    <t>http://www.congresotamaulipas.gob.mx/Parlamentario/Archivos/Iniciativas/LEG66_INICIATIVA_  71-30-10-2024.pdf</t>
  </si>
  <si>
    <t>Minuta con proyecto de Decreto por el que se reforma el artículo 107 y se adiciona un quinto párrafo al artículo 105 de la Constitución Política de los Estados Unidos Mexicanos, en materia de inimpugnabilidad de las adiciones o reformas a la Constitución federal.</t>
  </si>
  <si>
    <t>Camara de Diputados</t>
  </si>
  <si>
    <t>http://www.congresotamaulipas.gob.mx/Parlamentario/Archivos/Iniciativas/LEG66_INICIATIVA_72  -30-10-2024.pdf</t>
  </si>
  <si>
    <t>De Punto de Acuerdo mediante el cual la Legislatura 66 del Congreso del Estado Libre y Soberano de Tamaulipas, hace del conocimiento de la Suprema Corte de Justicia de la Nación y del Consejo de la Judicatura Federal, el contenido y sentido de la incidente de suspensión emitido dentro del juicio de Amparo 1222/2024, emitida por la Jueza Octava de Distrito, con residencia en Ciudad Reynosa, Tamaulipas y la confirmación a la citada suspensión aprobado en el expediente de recurso de queja 178/2024, por mayoría de votos de los magistrados del Segundo Tribunal Colegiado del Decimonoveno Circuito, con residencia también en Ciudad  Reynosa, Tamaulipas, por afectar el interés colectivo, al violar el debido proceso y por la falta de fundamentación y motivación al emitir sus determinaciones incidentales. Asimismo, esta Legislatura 66 Constitucional, determina presentar queja en contra de la C. Adriana Yolanda Marroquín Vega, Jueza Octava de Distrito, con residencia en Ciudad Reynosa, Tamaulipas, y de los magistrados los CC. Osbaldo López García y Carlos Gutiérrez López, Segundo Tribunal Colegiado del Decimonoveno Circuito, con residencia también en Ciudad  Reynosa, Tamaulipas, ante el Consejo de la Judicatura Federal, para que investigue y en su oportunidad sancione a dichos servidores judiciales por las conductas irregulares desplegadas, mismas que no pueden quedar impunes, al confirmar la concesión de la suspensión provisional a los quejosos, otorgada por la Jueza Octavo de Distrito, con residencia en Reynosa, Tamaulipas.</t>
  </si>
  <si>
    <t>(PVEM)(MORENA)(PT)</t>
  </si>
  <si>
    <t>http://www.congresotamaulipas.gob.mx/Parlamentario/Archivos/Iniciativas/LEG66_INICIATIVA_73-30-10-2024.pdf</t>
  </si>
  <si>
    <t>De Decreto mediante el cual se reforman los párrafos cuarto del artículo 43; párrafos primero y segundo del artículo 151; párrafo primero del artículo 152; y se deroga el párrafo quinto del artículo 43, todos de la Constitución Política del Estado de Tamaulipas.</t>
  </si>
  <si>
    <t>http://www.congresotamaulipas.gob.mx/Parlamentario/Archivos/Iniciativas/LEG66_INICIATIVA_74-30-10-2024.pdf</t>
  </si>
  <si>
    <t>De Punto de Acuerdo para solicitar a los tres poderes del Estado de Tamaulipas implementar sistemas aumentativos y alternativos de comunicación para personas con discapacidad, en sus sitios oficiales de internet.</t>
  </si>
  <si>
    <t>http://www.congresotamaulipas.gob.mx/Parlamentario/Archivos/Iniciativas/LEG66_INICIATIVA_75-31-10-2024.pdf</t>
  </si>
  <si>
    <t>Minuta proyecto de Decreto por el que se reforman los párrafos primero y actual segundo y, se adicionan los párrafos segundo, cuarto y quinto, recorriéndose los subsecuentes en su orden, a la fracción XII del apartado A del artículo 123 de la Constitución Política de los Estados Unidos Mexicanos, en materia de vivienda para las personas trabajadoras,</t>
  </si>
  <si>
    <t>http://www.congresotamaulipas.gob.mx/Parlamentario/Archivos/Iniciativas/LEG66_INICIATIVA_76 -31-10-2024.pdf</t>
  </si>
  <si>
    <t>(Asuntos Municipales)(Patrimonio Estatal y Municipal)</t>
  </si>
  <si>
    <t>(Puntos Constitucionales)(Asuntos Municipales)</t>
  </si>
  <si>
    <t>(Patrimonio Estatal y Municipal)(Asuntos Municipales)</t>
  </si>
  <si>
    <t>(Asuntos Municipales)(Puntos Constitucionales)</t>
  </si>
  <si>
    <t>Votación Directa</t>
  </si>
  <si>
    <t>Dispensa de Trámite</t>
  </si>
  <si>
    <t>Diputación Permanente</t>
  </si>
  <si>
    <t>Salud</t>
  </si>
  <si>
    <t>(Estudios Legislativos Primera)(Justicia)</t>
  </si>
  <si>
    <t>Estudios Legislativos Segunda</t>
  </si>
  <si>
    <t xml:space="preserve">Gobernación </t>
  </si>
  <si>
    <t>Desechadas</t>
  </si>
  <si>
    <t>(Estudios Legislativos Segunda)(Atención a Grupos Vulnerables)</t>
  </si>
  <si>
    <t>Cultura</t>
  </si>
  <si>
    <t>(Trabajo y Previsión Social)(Puntos Constitucionales)</t>
  </si>
  <si>
    <t>(Salud)(Deporte)</t>
  </si>
  <si>
    <t>(Igualdad de Género y de la Diversidad)(Justicia)(Derechos Humanos)</t>
  </si>
  <si>
    <t>(Asuntos Fronterizos y Migratorios)(Administración)</t>
  </si>
  <si>
    <t>(Estudios Legislativos Segunda)(Igualdad de Género y de la Diversidad)</t>
  </si>
  <si>
    <t>Atención a Grupos Vulnerables</t>
  </si>
  <si>
    <t>Seguridad Pública, Prevención y Reinserción Social</t>
  </si>
  <si>
    <t>Estudios Legislativos Primera</t>
  </si>
  <si>
    <t>(Educación)(Salud)</t>
  </si>
  <si>
    <t>(Justicia)(Estudios Legislativos Primera)(Salud)</t>
  </si>
  <si>
    <t>(Estudios Legislativos Segunda)(Recurso Hidráulico)</t>
  </si>
  <si>
    <t>(Finanzas, Planeación, Presupuesto y Deuda Pública)(Asuntos Municipales)</t>
  </si>
  <si>
    <t>(Asuntos Municipales)(Finanzas, Planeación, Presupuesto y Deuda Pública)</t>
  </si>
  <si>
    <t>(Deporte)(Asuntos Municipales)</t>
  </si>
  <si>
    <t>Finanzas, Planeación, Presupuesto y Deuda Pública</t>
  </si>
  <si>
    <t>(Desarrollo Industrial y Comercial)(Estudios Legislativos Primera)</t>
  </si>
  <si>
    <t>Asuntos Municipales</t>
  </si>
  <si>
    <t>Educación</t>
  </si>
  <si>
    <t>(Cultura)(Estudios Legislativos Segunda)</t>
  </si>
  <si>
    <t>(Turismo)(Estudios Legislativos Segunda)</t>
  </si>
  <si>
    <t>(Estudios Legislativos Primera)(Desarrollo Rural)</t>
  </si>
  <si>
    <t>(Estudios Legislativos Segunda)(Justicia)</t>
  </si>
  <si>
    <t>(Justicia)(Igualdad de Género y de la Diversidad)</t>
  </si>
  <si>
    <t>(Estudios Legislativos Primera)(Puntos Constitucionales)</t>
  </si>
  <si>
    <t>Donación de terreno</t>
  </si>
  <si>
    <t>Permiso administrativo</t>
  </si>
  <si>
    <t>Donación</t>
  </si>
  <si>
    <t>Nombramiento Secretario General</t>
  </si>
  <si>
    <t>Donación IMSS Bienestar</t>
  </si>
  <si>
    <t>Donación Banco Bienestar</t>
  </si>
  <si>
    <t>Donación Banco del Bienestar</t>
  </si>
  <si>
    <t>Terna para designar al Primer Síndico substituto</t>
  </si>
  <si>
    <t>Integración de la Comisión Instructora de la Leguislatura 66</t>
  </si>
  <si>
    <t>Integración de las Comisiones y Comités de la Leguislatura 66</t>
  </si>
  <si>
    <t>Exhorto Gobierno Federal</t>
  </si>
  <si>
    <t>Exhorto a implementar las acciones conducentes para atender la problemática relacionadas con las plagas</t>
  </si>
  <si>
    <t>Exhorto concientización de la Cartilla Estatal de Salud de la mujer</t>
  </si>
  <si>
    <t>Derogar el artículo 59 del Codigo Penal para el Estado de Tamaulipas</t>
  </si>
  <si>
    <t>Expedición de Ley de Archivos del Estado de Tamaulipas.</t>
  </si>
  <si>
    <t>Terna designar al regidor substituto décimo segundo de Reynosa, Tam.</t>
  </si>
  <si>
    <t>Minuta en materia de salarios.</t>
  </si>
  <si>
    <t>Reforma ley interna del Congreso del Estado.</t>
  </si>
  <si>
    <t>Atender caso de fugas de aguas negras  en ciudad Victoria.</t>
  </si>
  <si>
    <t>Reforma constitucional en materia de requisitos para cargos de elección popular.</t>
  </si>
  <si>
    <t>Eliminar la discriminación de las personas con ceguera o debil visual y ampliar el término animales de servicio.</t>
  </si>
  <si>
    <t>Reforzar y difundir las actividades vinculadas con el Día de Muertos</t>
  </si>
  <si>
    <t>Promover igualdad salarial</t>
  </si>
  <si>
    <t>Establecer una agravante en el Código Penal del Estado de Tamaulipas.</t>
  </si>
  <si>
    <t>Actividad física y deporte</t>
  </si>
  <si>
    <t>Penalizar malas prácticas que criminalizan y causan perjuicio a las personas LGBTTTQI+</t>
  </si>
  <si>
    <t>Reforma la Ley Orgánica de la Administración Pública del Estado de Tamaulipas.</t>
  </si>
  <si>
    <t>Erradicar la violencia  contra las mujeres</t>
  </si>
  <si>
    <t>Establecer el derecho a recibir consulta médica a los adultos mayores en su domicilio.</t>
  </si>
  <si>
    <t>Exhorto en materia de migrantes.</t>
  </si>
  <si>
    <t>vías y transporte ferroviario.</t>
  </si>
  <si>
    <t>Áreas y empresas estratégicas.</t>
  </si>
  <si>
    <t>Tarifa de cobro de energía eléctrica.</t>
  </si>
  <si>
    <t>Designaciones</t>
  </si>
  <si>
    <t>Administración pública.</t>
  </si>
  <si>
    <t>Resolver conflictos al interior del cabildo.</t>
  </si>
  <si>
    <t>Integración de comisiones y comités de la Legislatura 66.</t>
  </si>
  <si>
    <t>Propuesta de nombramiento al titular de la Coordinación del Centro de Estudios sobre las Finanzas Públicas del Congreso del Estado</t>
  </si>
  <si>
    <t>Fortalecimiento y coordinación institucional para la atención de la salud mental</t>
  </si>
  <si>
    <t>Constitución de un fondo contingente para apoyar económicamente a los empresarios, microempesarios y comerciantes.</t>
  </si>
  <si>
    <t>Sustancias Modelantes No Autorizadas con Fines Estéticos</t>
  </si>
  <si>
    <t>Operadores de Agua</t>
  </si>
  <si>
    <t>Salud de la mujer, contra el cáncer.</t>
  </si>
  <si>
    <t>Tabla de valores</t>
  </si>
  <si>
    <t>Tabla de Valores</t>
  </si>
  <si>
    <t>Creación del Instituto Municipal del Deporte de Altamira, Tamaulipas.</t>
  </si>
  <si>
    <t>Autorización para celebrar un Contrato de Fideicomiso</t>
  </si>
  <si>
    <t>Administración Pública</t>
  </si>
  <si>
    <t>Actualización de los reglamentos y normativa municipal</t>
  </si>
  <si>
    <t>Designación del Auditor Superior del Estado</t>
  </si>
  <si>
    <t>Violencia en el entorno escolar</t>
  </si>
  <si>
    <t>Promoción de los Valores y la Cultura</t>
  </si>
  <si>
    <t>Exhorto a la Jueza de Veracruz</t>
  </si>
  <si>
    <t>Medios de Impugnaciones Electorales</t>
  </si>
  <si>
    <t>Hospedaje de plataformas digitales.</t>
  </si>
  <si>
    <t>Ganadería</t>
  </si>
  <si>
    <t>Importación Definitiva de Autos</t>
  </si>
  <si>
    <t>Violencia vicaria</t>
  </si>
  <si>
    <t>Feminicidio</t>
  </si>
  <si>
    <t>Bienestar</t>
  </si>
  <si>
    <t>Ininpugnabilidad</t>
  </si>
  <si>
    <t>Presentación de queja</t>
  </si>
  <si>
    <t>Conformación de la presidencia y suplencia de la mesa directiva del Congreso, así como trato igualitario a mujeres y hombres</t>
  </si>
  <si>
    <t>Personas con discapacidad</t>
  </si>
  <si>
    <t>Vivienda para las personas trabajadoras</t>
  </si>
  <si>
    <t>Procedente</t>
  </si>
  <si>
    <t>Parcial Procedente</t>
  </si>
  <si>
    <t>21/10/2024 12:00:00 a.m.</t>
  </si>
  <si>
    <t>21/11/2024 12:00:00 a.m.</t>
  </si>
  <si>
    <t>06/11/2024 12:00:00 a.m.</t>
  </si>
  <si>
    <t>14/10/2024 12:00:00 a.m.</t>
  </si>
  <si>
    <t>18/10/2024 12:00:00 a.m.</t>
  </si>
  <si>
    <t>10/12/2024 12:00:00 a.m.</t>
  </si>
  <si>
    <t>09/12/2024 12:00:00 a.m.</t>
  </si>
  <si>
    <t>http://www.congresotamaulipas.gob.mx/Parlamentario/Archivos/Dictamenes/66-1 DICTAMEN NF.pdf</t>
  </si>
  <si>
    <t>http://www.congresotamaulipas.gob.mx/Parlamentario/Archivos/Dictamenes/66-3 DICTAMEN NF.pdf</t>
  </si>
  <si>
    <t>http://www.congresotamaulipas.gob.mx/Parlamentario/Archivos/Dictamenes/66-6 DICTAMEN NF.pdf</t>
  </si>
  <si>
    <t>http://www.congresotamaulipas.gob.mx/Parlamentario/Archivos/Dictamenes/66-7 DICTAMEN NF.pdf</t>
  </si>
  <si>
    <t>http://www.congresotamaulipas.gob.mx/Parlamentario/Archivos/Dictamenes/65-8 DICTAMEN NF.pdf</t>
  </si>
  <si>
    <t>http://www.congresotamaulipas.gob.mx/Parlamentario/Archivos/Dictamenes/66-14 PROYECTO DE DICTAMEN REVISADO.pdf</t>
  </si>
  <si>
    <t>http://www.congresotamaulipas.gob.mx/Parlamentario/Archivos/Dictamenes/dictamen 16.pdf</t>
  </si>
  <si>
    <t>http://www.congresotamaulipas.gob.mx/Parlamentario/Archivos/Dictamenes/19.pdf</t>
  </si>
  <si>
    <t>http://www.congresotamaulipas.gob.mx/Parlamentario/Archivos/Dictamenes/66-23 Dictamen.pdf</t>
  </si>
  <si>
    <t>http://www.congresotamaulipas.gob.mx/Parlamentario/Archivos/Dictamenes/66-24 Dictamen.pdf</t>
  </si>
  <si>
    <t>http://www.congresotamaulipas.gob.mx/Parlamentario/Archivos/Dictamenes/66-26 PROYECTO DE DICTAMEN REVISADO.pdf</t>
  </si>
  <si>
    <t>http://www.congresotamaulipas.gob.mx/Parlamentario/Archivos/Dictamenes/TV ALDAMA 2025.pdf</t>
  </si>
  <si>
    <t>http://www.congresotamaulipas.gob.mx/Parlamentario/Archivos/Dictamenes/ANTIGUO MORELOS 2025.pdf</t>
  </si>
  <si>
    <t>http://www.congresotamaulipas.gob.mx/Parlamentario/Archivos/Dictamenes/Burgos 2025.pdf</t>
  </si>
  <si>
    <t>http://www.congresotamaulipas.gob.mx/Parlamentario/Archivos/Dictamenes/TV BUSTAMANTE 2025.pdf</t>
  </si>
  <si>
    <t>http://www.congresotamaulipas.gob.mx/Parlamentario/Archivos/Dictamenes/Camargo 2025.pdf</t>
  </si>
  <si>
    <t>http://www.congresotamaulipas.gob.mx/Parlamentario/Archivos/Dictamenes/Gomez Farias 2025.pdf</t>
  </si>
  <si>
    <t>http://www.congresotamaulipas.gob.mx/Parlamentario/Archivos/Dictamenes/TV LLERA 2025.pdf</t>
  </si>
  <si>
    <t>http://www.congresotamaulipas.gob.mx/Parlamentario/Archivos/Dictamenes/TV NUEVO MORELOS 2025.pdf</t>
  </si>
  <si>
    <t>http://www.congresotamaulipas.gob.mx/Parlamentario/Archivos/Dictamenes/TV SAN CARLOS 2025.pdf</t>
  </si>
  <si>
    <t>http://www.congresotamaulipas.gob.mx/Parlamentario/Archivos/Dictamenes/TV SOTO LA MARINA 2025.pdf</t>
  </si>
  <si>
    <t>http://www.congresotamaulipas.gob.mx/Parlamentario/Archivos/Dictamenes/66-57 Dictamen Deporte.pdf</t>
  </si>
  <si>
    <t>http://www.congresotamaulipas.gob.mx/Parlamentario/Archivos/Dictamenes/66-60 Dictamen NF.pdf</t>
  </si>
  <si>
    <t>http://www.congresotamaulipas.gob.mx/Parlamentario/Archivos/Dictamenes/dictamen63.pdf</t>
  </si>
  <si>
    <t>http://www.congresotamaulipas.gob.mx/Parlamentario/Archivos/Dictamenes/66-65 Dictamen uv.pdf</t>
  </si>
  <si>
    <t>http://www.congresotamaulipas.gob.mx/Parlamentario/Archivos/Dictamenes/66-69 Dictamen Comisiones.pdf</t>
  </si>
  <si>
    <t>http://www.congresotamaulipas.gob.mx/Parlamentario/Archivos/Dictamenes/dictamen6674.pdf</t>
  </si>
  <si>
    <t>Ley de Transparencia y Acceso a la Información Pública del Estado de Tamaulipas</t>
  </si>
  <si>
    <t>Artículo 70, fracción III</t>
  </si>
  <si>
    <t>Departamento de Documentación</t>
  </si>
  <si>
    <t>De Decreto por el que se reforman y adicionan diversos artículos de la Constitución Política del Estado de Tamaulipas, en materia de nulidad de la elección.</t>
  </si>
  <si>
    <t>http://www.congresotamaulipas.gob.mx/Parlamentario/Archivos/Iniciativas/LEG66_INICIATIVA_77 -05-11-2024.pdf</t>
  </si>
  <si>
    <t>Nulidad de la elección.</t>
  </si>
  <si>
    <t>De Ley de Ingresos del Municipio de Gómez Farías Tamaulipas para el ejercicio Fiscal año 2025</t>
  </si>
  <si>
    <t>http://www.congresotamaulipas.gob.mx/Parlamentario/Archivos/Iniciativas/LEG66_INICIATIVA_ 78 -05-11-2024.pdf</t>
  </si>
  <si>
    <t>Ley de Ingresos</t>
  </si>
  <si>
    <t>De Ley de Ingresos del Municipio de San Carlos, Tamaulipas, para el Ejercicio Fiscal 2025</t>
  </si>
  <si>
    <t>http://www.congresotamaulipas.gob.mx/Parlamentario/Archivos/Iniciativas/LEG66_INICIATIVA_79 -05-11-2024.pdf</t>
  </si>
  <si>
    <t>De Decreto mediante el cual se autoriza al R. Ayuntamiento de Miguel Alemán Tamaulipas a formalizar la donación de un bien inmueble propiedad municipal en favor del Gobierno del Estado de Tamaulipas para la construcción de una estación segura.</t>
  </si>
  <si>
    <t>Miguel Alemán</t>
  </si>
  <si>
    <t>http://www.congresotamaulipas.gob.mx/Parlamentario/Archivos/Iniciativas/LEG66_INICIATIVA_80 -05-11-2024.pdf</t>
  </si>
  <si>
    <t>Minuta con proyecto de Decreto por el que se reforman y adicionan los artículos 4o.; 21; 41; 73; 116; 122 y 123 de la Constitución Política de los Estados Unidos Mexicanos, en materia de igualdad sustantiva, perspectiva de género, derecho de las mujeres a una vida libre de violencia y erradicación de la brecha salarial por razones de género.</t>
  </si>
  <si>
    <t>http://www.congresotamaulipas.gob.mx/Parlamentario/Archivos/Iniciativas/LEG66_INICIATIVA_81 -05-11-2024.pdf</t>
  </si>
  <si>
    <t>Igualdad sustantiva</t>
  </si>
  <si>
    <t>De Punto de Acuerdo mediante el cual la Legislatura 66 Constitucional del Congreso del Estado Libre y Soberano de Tamaulipas, con pleno respeto a su esfera de competencia, formula una atenta y respetuosa solicitud al Titular de la Fiscalía General de Justicia del Estado de Tamaulipas, con fundamento en el artículo 28 Bis de la Ley Orgánica de la Fiscalía General de Justicia del Estado de Tamaulipas, para que  se dé trámite a las denuncias iniciadas con motivo de la presunta comisión de delitos de feminicidio cometidos en nuestro Estado.</t>
  </si>
  <si>
    <t>Diputada Judith Katalyna Méndez Cepeda(MORENA)</t>
  </si>
  <si>
    <t>http://www.congresotamaulipas.gob.mx/Parlamentario/Archivos/Iniciativas/LEG66_INICIATIVA_82 -05-11-2024.pdf</t>
  </si>
  <si>
    <t>Feminicidios</t>
  </si>
  <si>
    <t>De Punto de Acuerdo mediante el cual la Legislatura 66 del Congreso del Estado Libre y Soberano de Tamaulipas, con pleno respeto a su esfera de competencia exhorta a la Secretaría de Relaciones Exteriores, para que de cara al relevo en la Presidencia de los Estados Unidos de América, en sus responsabilidades de conducción de la relación Bilateral con el Gobierno de dicho país, privilegie la escucha atenta y recíproca, la buena relación y el respeto a los tratados internacionales como los pilares para mantener la relación de confianza que se ha construido por décadas con dicho país, para nuestros intereses mutuos en materia de cooperación, comercio y desarrollo.</t>
  </si>
  <si>
    <t>http://www.congresotamaulipas.gob.mx/Parlamentario/Archivos/Iniciativas/LEG66_INICIATIVA_83 -05-11-2024.pdf</t>
  </si>
  <si>
    <t>Cooperación, comercio y desarrollo.</t>
  </si>
  <si>
    <t>De Decreto mediante el cual se reforma el artículo 77 de la Ley sobre la Organización y Funcionamiento Internos del Congreso del Estado Libre y Soberano de Tamaulipas.</t>
  </si>
  <si>
    <t>http://www.congresotamaulipas.gob.mx/Parlamentario/Archivos/Iniciativas/LEG66_INICIATIVA_84 -05-11-2024.pdf</t>
  </si>
  <si>
    <t>Participación semipresencial.</t>
  </si>
  <si>
    <t>De Decreto mediante el cual se reforma el artículo 1269 del Código Civil para el Estado de Tamaulipas.</t>
  </si>
  <si>
    <t>http://www.congresotamaulipas.gob.mx/Parlamentario/Archivos/Iniciativas/LEG66_INICIATIVA_85 -05-11-2024.pdf</t>
  </si>
  <si>
    <t>(Atención a Grupos Vulnerables)(Justicia)</t>
  </si>
  <si>
    <t>legua de señas mexicanas</t>
  </si>
  <si>
    <t>De Decreto por el que se reforman, adicionan y derogan diversas disposiciones de la Constitución Política del Estado de Tamaulipas, en materia de reforma al Poder Judicial.</t>
  </si>
  <si>
    <t>Gobernador del Estado</t>
  </si>
  <si>
    <t>http://www.congresotamaulipas.gob.mx/Parlamentario/Archivos/Iniciativas/LEG66_INICIATIVA_86 -07-11-2024.pdf</t>
  </si>
  <si>
    <t>(Estudios Legislativos Primera)(Puntos Constitucionales)(Justicia)</t>
  </si>
  <si>
    <t>Reforma al Poder Judicial.</t>
  </si>
  <si>
    <t>De Decreto por el que se expide la Ley de Atención  a Víctimas para el Estado de Tamaulipas.</t>
  </si>
  <si>
    <t>http://www.congresotamaulipas.gob.mx/Parlamentario/Archivos/Iniciativas/LEG66_INICIATIVA_87 -07-11-2024.pdf</t>
  </si>
  <si>
    <t>(Justicia)(Estudios Legislativos Segunda)(Derechos Humanos)</t>
  </si>
  <si>
    <t>Atención a Víctimas</t>
  </si>
  <si>
    <t>De Decreto por el que se reforma el artículo 2º. de la Ley de Salud para el Estado de Tamaulipas.</t>
  </si>
  <si>
    <t>Diputado Víctor Manuel García Fuentes(PT)</t>
  </si>
  <si>
    <t>http://www.congresotamaulipas.gob.mx/Parlamentario/Archivos/Iniciativas/LEG66_INICIATIVA_88 -07-11-2024.pdf</t>
  </si>
  <si>
    <t>Salud y Bienestar</t>
  </si>
  <si>
    <t>De Decreto por el que se reforman las fracciones III y IV del artículo 5 y el artículo 35 de la Ley de los Derechos de las Personas Jóvenes del Estado de Tamaulipas.</t>
  </si>
  <si>
    <t>http://www.congresotamaulipas.gob.mx/Parlamentario/Archivos/Iniciativas/LEG66_INICIATIVA_89 -07-11-2024.pdf</t>
  </si>
  <si>
    <t>(Estudios Legislativos Primera)(Niñez, Adolescencia y Juventud)(Asuntos Fronterizos y Migratorios)</t>
  </si>
  <si>
    <t>Incorporar mecanismos de protección internacional para los jóvenes migrantes.</t>
  </si>
  <si>
    <t>De Punto de Acuerdo mediante el cual la 66 Legislatura del Honorable Congreso del Estado Libre y Soberano de Tamaulipas, en uso de sus facultades exhorta a los Poderes Ejecutivo y Judicial, así como a los 43 Ayuntamientos del Estado, y órganos con autonomía constitucional, para que se sumen durante el mes de noviembre a la campaña ¡DÍA NARANJA! iluminando de este color los edificios y monumentos más emblemáticos de Tamaulipas, así también, el día 25 de noviembre portar una prenda naranja como símbolo de conciencia y apoyo en conmemoración del Día Internacional de la Eliminación de la Violencia contra la Mujer.</t>
  </si>
  <si>
    <t>http://www.congresotamaulipas.gob.mx/Parlamentario/Archivos/Iniciativas/LEG66_INICIATIVA_90 -07-11-2024.pdf</t>
  </si>
  <si>
    <t>Eliminación de la Violencia contra la Mujer.</t>
  </si>
  <si>
    <t>De Decreto para reformar el artículo 17 de la Constitución Política del Estado de Tamaulipas, con el objetivo de adicionar la fracción XVI, en el cual, se establezca el reconocimiento de acceso a la energía eléctrica como un derecho humano.</t>
  </si>
  <si>
    <t>Diputado Armando Javier Zertuche Zuani(MORENA)</t>
  </si>
  <si>
    <t>http://www.congresotamaulipas.gob.mx/Parlamentario/Archivos/Iniciativas/LEG66_INICIATIVA_91 -07-11-2024.pdf</t>
  </si>
  <si>
    <t>(Puntos Constitucionales)(Energía y Cambio Climático)</t>
  </si>
  <si>
    <t>Derecho humano de acceso a la energía.</t>
  </si>
  <si>
    <t>De Ley de Ingresos del Municipio de Abasolo, Tamaulipas, para el Ejercicio Fiscal 2025</t>
  </si>
  <si>
    <t>Abasolo</t>
  </si>
  <si>
    <t>http://www.congresotamaulipas.gob.mx/Parlamentario/Archivos/Iniciativas/LEG66_INICIATIVA_92-14- 11 -2024.pdf</t>
  </si>
  <si>
    <t>Ingresos</t>
  </si>
  <si>
    <t>De Ley de Ingresos del Municipio de Aldama, Tamaulipas, para el Ejercicio Fiscal 2025</t>
  </si>
  <si>
    <t>http://www.congresotamaulipas.gob.mx/Parlamentario/Archivos/Iniciativas/LEG66_INICIATIVA_93 -14-11-2024.pdf</t>
  </si>
  <si>
    <t>De Ley de Ingresos del Municipio de Altamira, Tamaulipas, para el Ejercicio Fiscal 2025</t>
  </si>
  <si>
    <t>http://www.congresotamaulipas.gob.mx/Parlamentario/Archivos/Iniciativas/LEG66_INICIATIVA_94 -14-11 -2024.pdf</t>
  </si>
  <si>
    <t>De Ley de Ingresos del Municipio de Antiguo Morelos, Tamaulipas, para el Ejercicio Fiscal 2025</t>
  </si>
  <si>
    <t>http://www.congresotamaulipas.gob.mx/Parlamentario/Archivos/Iniciativas/LEG66_INICIATIVA_95 - 14- 11 -2024.pdf</t>
  </si>
  <si>
    <t>De Ley de Ingresos del Municipio de Burgos, Tamaulipas, para el Ejercicio Fiscal 2025</t>
  </si>
  <si>
    <t>http://www.congresotamaulipas.gob.mx/Parlamentario/Archivos/Iniciativas/LEG66_INICIATIVA_96- 14-11- 2024.pdf</t>
  </si>
  <si>
    <t>De Ley de Ingresos del Municipio de Bustamante, Tamaulipas, para el Ejercicio Fiscal 2025</t>
  </si>
  <si>
    <t>http://www.congresotamaulipas.gob.mx/Parlamentario/Archivos/Iniciativas/LEG66_INICIATIVA_97-14-11-2024.pdf</t>
  </si>
  <si>
    <t>De Ley de Ingresos del Municipio de Camargo, Tamaulipas, para el Ejercicio Fiscal 2025</t>
  </si>
  <si>
    <t>http://www.congresotamaulipas.gob.mx/Parlamentario/Archivos/Iniciativas/LEG66_INICIATIVA_98-14-11-2024.pdf</t>
  </si>
  <si>
    <t>De Ley de Ingresos del Municipio de Casas, Tamaulipas, para el Ejercicio Fiscal 2025</t>
  </si>
  <si>
    <t>http://www.congresotamaulipas.gob.mx/Parlamentario/Archivos/Iniciativas/LEG66_INICIATIVA_99_CASAS_14-11-2024.pdf</t>
  </si>
  <si>
    <t>De Ley de Ingresos del Municipio de Ciudad Madero, Tamaulipas, para el Ejercicio Fiscal 2025</t>
  </si>
  <si>
    <t>Ciudad Madero</t>
  </si>
  <si>
    <t>http://www.congresotamaulipas.gob.mx/Parlamentario/Archivos/Iniciativas/Ley de Ingresos Ciudad Madero 2025.pdf</t>
  </si>
  <si>
    <t>De Ley de Ingresos del Municipio de Cruillas, Tamaulipas, para el Ejercicio Fiscal 2025</t>
  </si>
  <si>
    <t>Cruillas</t>
  </si>
  <si>
    <t>http://www.congresotamaulipas.gob.mx/Parlamentario/Archivos/Iniciativas/Ley de Ingresos Cruillas 2025.pdf</t>
  </si>
  <si>
    <t>De Ley de Ingresos del Municipio de González, Tamaulipas, para el Ejercicio Fiscal 2025</t>
  </si>
  <si>
    <t>González</t>
  </si>
  <si>
    <t>http://www.congresotamaulipas.gob.mx/Parlamentario/Archivos/Iniciativas/LEG66_INICIATIVA_102--14-11-2024.pdf</t>
  </si>
  <si>
    <t>De Ley de Ingresos del Municipio de Güemez, Tamaulipas, para el Ejercicio Fiscal 2025</t>
  </si>
  <si>
    <t>Güémez</t>
  </si>
  <si>
    <t>http://www.congresotamaulipas.gob.mx/Parlamentario/Archivos/Iniciativas/LEG66_INICIATIVA_103-- 14-11-2024.pdf</t>
  </si>
  <si>
    <t>De Ley de Ingresos del Municipio de Guerrero, Tamaulipas, para el Ejercicio Fiscal 2025</t>
  </si>
  <si>
    <t>Guerrero</t>
  </si>
  <si>
    <t>http://www.congresotamaulipas.gob.mx/Parlamentario/Archivos/Iniciativas/LEG66_INICIATIVA_104--14-11-2024.pdf</t>
  </si>
  <si>
    <t>De Ley de Ingresos del Municipio de Gustavo Díaz Ordaz, Tamaulipas, para el Ejercicio Fiscal 2025</t>
  </si>
  <si>
    <t>Gustavo Díaz Ordaz</t>
  </si>
  <si>
    <t>http://www.congresotamaulipas.gob.mx/Parlamentario/Archivos/Iniciativas/LEG66_INICIATIVA_105--14-11-2024.pdf</t>
  </si>
  <si>
    <t>De Ley de Ingresos del Municipio de Hidalgo, Tamaulipas, para el Ejercicio Fiscal 2025</t>
  </si>
  <si>
    <t>Hidalgo</t>
  </si>
  <si>
    <t>http://www.congresotamaulipas.gob.mx/Parlamentario/Archivos/Iniciativas/LEG66_INICIATIVA_106--14-11-2024.pdf</t>
  </si>
  <si>
    <t>De Ley de Ingresos del Municipio de Jaumave, Tamaulipas, para el Ejercicio Fiscal 2025</t>
  </si>
  <si>
    <t>Jaumave</t>
  </si>
  <si>
    <t>http://www.congresotamaulipas.gob.mx/Parlamentario/Archivos/Iniciativas/LEG66_INICIATIVA_107--14-11-2024.pdf</t>
  </si>
  <si>
    <t>De Ley de Ingresos del Municipio de Jiménez, Tamaulipas, para el Ejercicio Fiscal 2025</t>
  </si>
  <si>
    <t>Jiménez</t>
  </si>
  <si>
    <t>http://www.congresotamaulipas.gob.mx/Parlamentario/Archivos/Iniciativas/LEG66_INICIATIVA_108--14-11-2024.pdf</t>
  </si>
  <si>
    <t>De Ley de Ingresos del Municipio de Llera, Tamaulipas, para el Ejercicio Fiscal 2025</t>
  </si>
  <si>
    <t>http://www.congresotamaulipas.gob.mx/Parlamentario/Archivos/Iniciativas/LEG66_INICIATIVA_109--14-11-2024.pdf</t>
  </si>
  <si>
    <t>De Ley de Ingresos del Municipio de Mainero, Tamaulipas, para el Ejercicio Fiscal 2025</t>
  </si>
  <si>
    <t>Mainero</t>
  </si>
  <si>
    <t>http://www.congresotamaulipas.gob.mx/Parlamentario/Archivos/Iniciativas/LEG66_INICIATIVA_110 -14-11-2024.pdf</t>
  </si>
  <si>
    <t>De Ley de Ingresos del Municipio de El Mante, Tamaulipas, para el Ejercicio Fiscal 2025</t>
  </si>
  <si>
    <t>El Mante</t>
  </si>
  <si>
    <t>http://www.congresotamaulipas.gob.mx/Parlamentario/Archivos/Iniciativas/LEG66_INICIATIVA_111-14-11-2024.pdf</t>
  </si>
  <si>
    <t>De Ley de Ingresos del Municipio de Matamoros, Tamaulipas, para el Ejercicio Fiscal 2025</t>
  </si>
  <si>
    <t>Matamoros</t>
  </si>
  <si>
    <t>http://www.congresotamaulipas.gob.mx/Parlamentario/Archivos/Iniciativas/LEG66_INICIATIVA-112 -14-11 -2024.pdf</t>
  </si>
  <si>
    <t>De Ley de Ingresos del Municipio de Méndez, Tamaulipas, para el Ejercicio Fiscal 2025</t>
  </si>
  <si>
    <t>Méndez</t>
  </si>
  <si>
    <t>http://www.congresotamaulipas.gob.mx/Parlamentario/Archivos/Iniciativas/LEG66_INICIATIVA_113-14-11-2024.pdf</t>
  </si>
  <si>
    <t>De Ley de Ingresos del Municipio de Mier, Tamaulipas, para el Ejercicio Fiscal 2025</t>
  </si>
  <si>
    <t>Mier</t>
  </si>
  <si>
    <t>http://www.congresotamaulipas.gob.mx/Parlamentario/Archivos/Iniciativas/LEG66_INICIATIVA_114-14-11-2024.pdf</t>
  </si>
  <si>
    <t>De Ley de Ingresos del Municipio de Miguel Alemán, Tamaulipas, para el Ejercicio Fiscal 2025</t>
  </si>
  <si>
    <t>http://www.congresotamaulipas.gob.mx/Parlamentario/Archivos/Iniciativas/LEG66_INICIATIVA_115-14-11-2024.pdf</t>
  </si>
  <si>
    <t>De Ley de Ingresos del Municipio de Miquihuana, Tamaulipas, para el Ejercicio Fiscal 2025</t>
  </si>
  <si>
    <t>Miquihuana</t>
  </si>
  <si>
    <t>http://www.congresotamaulipas.gob.mx/Parlamentario/Archivos/Iniciativas/LEG66_INICIATIVA_116-- 14-11- 2024.pdf</t>
  </si>
  <si>
    <t>De Ley de Ingresos del Municipio de Nuevo Laredo, Tamaulipas, para el Ejercicio Fiscal 2025</t>
  </si>
  <si>
    <t>http://www.congresotamaulipas.gob.mx/Parlamentario/Archivos/Iniciativas/LEG66_INICIATIVA_117--14 --11- 2024-.pdf</t>
  </si>
  <si>
    <t>De Ley de Ingresos del Municipio de Nuevo Morelos, Tamaulipas, para el Ejercicio Fiscal 2025</t>
  </si>
  <si>
    <t>http://www.congresotamaulipas.gob.mx/Parlamentario/Archivos/Iniciativas/LEG66_INICIATIVA_118--14-11-2024.pdf</t>
  </si>
  <si>
    <t>De Ley de Ingresos del Municipio de Ocampo, Tamaulipas, para el Ejercicio Fiscal 2025</t>
  </si>
  <si>
    <t>Ocampo</t>
  </si>
  <si>
    <t>http://www.congresotamaulipas.gob.mx/Parlamentario/Archivos/Iniciativas/LEG66_INICIATIVA_119-- 14-11 -2024.pdf</t>
  </si>
  <si>
    <t>De Ley de Ingresos del Municipio de Padilla, Tamaulipas, para el Ejercicio Fiscal 2025</t>
  </si>
  <si>
    <t>Padilla</t>
  </si>
  <si>
    <t>http://www.congresotamaulipas.gob.mx/Parlamentario/Archivos/Iniciativas/LEG66_INICIATIVA_120-14-11-2024.pdf</t>
  </si>
  <si>
    <t>De Ley de Ingresos del Municipio de Palmillas, Tamaulipas, para el Ejercicio Fiscal 2025</t>
  </si>
  <si>
    <t>Palmillas</t>
  </si>
  <si>
    <t>http://www.congresotamaulipas.gob.mx/Parlamentario/Archivos/Iniciativas/LEG66_INICIATIVA_121-14-11-2024.pdf</t>
  </si>
  <si>
    <t>De Ley de Ingresos del Municipio de Reynosa, Tamaulipas, para el Ejercicio Fiscal 2025</t>
  </si>
  <si>
    <t>http://www.congresotamaulipas.gob.mx/Parlamentario/Archivos/Iniciativas/LEG66_INICIATIVA_122-14-11-2024.pdf</t>
  </si>
  <si>
    <t>De Ley de Ingresos del Municipio de Río Bravo, Tamaulipas, para el Ejercicio Fiscal 2025</t>
  </si>
  <si>
    <t>Río Bravo</t>
  </si>
  <si>
    <t>http://www.congresotamaulipas.gob.mx/Parlamentario/Archivos/Iniciativas/LEG66_INICIATIVA_123-14-11-2024.pdf</t>
  </si>
  <si>
    <t>De Ley de Ingresos del Municipio de San Fernando, Tamaulipas, para el Ejercicio Fiscal 2025</t>
  </si>
  <si>
    <t>San Fernando</t>
  </si>
  <si>
    <t>http://www.congresotamaulipas.gob.mx/Parlamentario/Archivos/Iniciativas/LEG66_INICIATIVA_124-14-11-2024.pdf</t>
  </si>
  <si>
    <t>De Ley de Ingresos del Municipio de San Nicolás, Tamaulipas, para el Ejercicio Fiscal 2025</t>
  </si>
  <si>
    <t>San Nicolás</t>
  </si>
  <si>
    <t>http://www.congresotamaulipas.gob.mx/Parlamentario/Archivos/Iniciativas/LEG66_INICIATIVA_125-14-11-2024.pdf</t>
  </si>
  <si>
    <t>De Ley de Ingresos del Municipio de Soto la Marina, Tamaulipas, para el Ejercicio Fiscal 2025</t>
  </si>
  <si>
    <t>http://www.congresotamaulipas.gob.mx/Parlamentario/Archivos/Iniciativas/LEG66_INICIATIVA_126-14-11-2024-.pdf</t>
  </si>
  <si>
    <t>De Ley de Ingresos del Municipio de Tampico, Tamaulipas, para el Ejercicio Fiscal 2025</t>
  </si>
  <si>
    <t>http://www.congresotamaulipas.gob.mx/Parlamentario/Archivos/Iniciativas/LEG66_INICIATIVA_127-14-11-2024-.pdf</t>
  </si>
  <si>
    <t>De Ley de Ingresos del Municipio de Tula, Tamaulipas, para el Ejercicio Fiscal 2025</t>
  </si>
  <si>
    <t>Tula</t>
  </si>
  <si>
    <t>http://www.congresotamaulipas.gob.mx/Parlamentario/Archivos/Iniciativas/LEG66_INICIATIVA_128-14-11-2024.pdf</t>
  </si>
  <si>
    <t>De Ley de Ingresos del Municipio de Valle Hermoso, Tamaulipas, para el Ejercicio Fiscal 2025</t>
  </si>
  <si>
    <t>Valle Hermoso</t>
  </si>
  <si>
    <t>http://www.congresotamaulipas.gob.mx/Parlamentario/Archivos/Iniciativas/LEG66_INICIATIVA_129-- 14-11 -2024.pdf</t>
  </si>
  <si>
    <t>De Ley de Ingresos del Municipio de Victoria, Tamaulipas, para el Ejercicio Fiscal 2025</t>
  </si>
  <si>
    <t>Victoria</t>
  </si>
  <si>
    <t>http://www.congresotamaulipas.gob.mx/Parlamentario/Archivos/Iniciativas/LEG66_INICIATIVA_130 -14- 11- 2024.pdf</t>
  </si>
  <si>
    <t>De Ley de Ingresos del Municipio de Villagrán, Tamaulipas, para el Ejercicio Fiscal 2025</t>
  </si>
  <si>
    <t>Villagrán</t>
  </si>
  <si>
    <t>http://www.congresotamaulipas.gob.mx/Parlamentario/Archivos/Iniciativas/LEG66_INICIATIVA_131-14-11-2024.pdf</t>
  </si>
  <si>
    <t>De Ley de Ingresos del Municipio de Xicoténcatl, Tamaulipas, para el Ejercicio Fiscal 2025</t>
  </si>
  <si>
    <t>Xicoténcatl</t>
  </si>
  <si>
    <t>http://www.congresotamaulipas.gob.mx/Parlamentario/Archivos/Iniciativas/LEG66_INICIATIVA_132--14-11-2024.pdf</t>
  </si>
  <si>
    <t>De Punto de Acuerdo por la que se solicita a la Titular del Ejecutivo Federal, y a la Persona Titular de la Secretaría de Hacienda y crédito Público, se efectúe una revisión a fondo, que permita conocer los beneficios reales y cuantificables del Decreto de Estímulos Fiscales para la Región Fronteriza Norte, y a que se considere un actualización o derogación del mismo.</t>
  </si>
  <si>
    <t>http://www.congresotamaulipas.gob.mx/Parlamentario/Archivos/Iniciativas/LEG66_INICIATIVA_133--14-11- 2024.pdf</t>
  </si>
  <si>
    <t>Estímulos Fiscales</t>
  </si>
  <si>
    <t>De Decreto por el que se abroga la Ley que regula la Celebración de Espectáculos Taurinos en el Estado de Tamaulipas y reforman y adicionan diversas disposiciones de la Ley de Protección a los Animales para el Estado de Tamaulipas en materia de la prohibición de Espectáculos Taurinos.</t>
  </si>
  <si>
    <t>http://www.congresotamaulipas.gob.mx/Parlamentario/Archivos/Iniciativas/LEG66_INICIATIVA_134-14-11-2024.pdf</t>
  </si>
  <si>
    <t>Prohibición de Espectáculos Taurinos</t>
  </si>
  <si>
    <t>De Decreto mediante el cual se reforman, adicionan y derogan diversas disposiciones  de la Ley Orgánica de la Fiscalía General de Justicia del Estado de Tamaulipas y de la Ley Orgánica de la Administración Pública del Estado de Tamaulipas.</t>
  </si>
  <si>
    <t>(MORENA)(PVEM)(PT)</t>
  </si>
  <si>
    <t>http://www.congresotamaulipas.gob.mx/Parlamentario/Archivos/Iniciativas/LEG66_INICIATIVA_135 -14-11- 2024.pdf</t>
  </si>
  <si>
    <t>(Igualdad de Género y de la Diversidad)(Estudios Legislativos Segunda)(Anticorrupción)</t>
  </si>
  <si>
    <t>De Punto de Acuerdo mediante el cual la 66ª. Legislatura del Honorable Congreso del Estado Libre y Soberano de Tamaulipas, en ejercicio de sus facultades, exhorta respetuosamente a los 43 Ayuntamientos del Estado, para que , al elaborar sus presupuestos para el ejercicio fiscal 2025, integren una visión transversal que garantice, en todo momento, el principio del interés superior de la niñez, priorizando y fortaleciendo aquellos rubros que beneficien directamente a las niñas, niños y adolescentes.</t>
  </si>
  <si>
    <t>http://www.congresotamaulipas.gob.mx/Parlamentario/Archivos/Iniciativas/LEG66_INICIATIVA_136--14-11-2024.pdf</t>
  </si>
  <si>
    <t>niñas, niños y adolescentes.</t>
  </si>
  <si>
    <t>De Decreto mediante la cual se adiciona la fracción XIII, recorriéndose en su orden natural las subsecuentes, al artículo 18; y se reforma el quinto párrafo del artículo 25, de la Ley de Protección a los Animales del Estado de Tamaulipas.</t>
  </si>
  <si>
    <t>http://www.congresotamaulipas.gob.mx/Parlamentario/Archivos/Iniciativas/LEG66_INICIATIVA_137--14-11-2024.pdf</t>
  </si>
  <si>
    <t>Protección a los Animales</t>
  </si>
  <si>
    <t>De Punto de Acuerdo mediante el cual la Legislatura 66 del Congreso del Estado Libre y Soberano de Tamaulipas, con pleno respeto a su esfera de competencia, exhorta a la Dirección General de Seguridad Alimentaria Mexicana, a fin de que se realicen las acciones y gestiones necesarias para considerar al sorgo como un grano básico y que eventualmente, se destinen los apoyos económicos necesarios para rescatar este cultivo.</t>
  </si>
  <si>
    <t>http://www.congresotamaulipas.gob.mx/Parlamentario/Archivos/Iniciativas/LEG66_INICIATIVA_138--14-11-2024.pdf</t>
  </si>
  <si>
    <t>Destinen los apoyos económicos</t>
  </si>
  <si>
    <t>De Decreto que expide la Ley para la Conservación y Protección de los Árboles Urbanos del Estado de Tamaulipas.</t>
  </si>
  <si>
    <t>http://www.congresotamaulipas.gob.mx/Parlamentario/Archivos/Iniciativas/LEG66_INICIATIVA_139--14-11-2024-.pdf</t>
  </si>
  <si>
    <t>(Desarrollo Urbano y Puertos)(Estudios Legislativos Segunda)</t>
  </si>
  <si>
    <t>Protección de los Árboles Urbanos</t>
  </si>
  <si>
    <t>De Punto de Acuerdo por el que se realiza atenta solicitud a la Fiscalía General de Justicia en el Estado de Tamaulipas, para que se instalen en los municipios de mayor población como lo son Nuevo Laredo, Matamoros y en la Zona Sur, las unidades especializadas en la investigación de delitos contra niñas, niños, adolescentes y delitos contra las mujeres por razón de género y las ya instaladas en Victoria, Reynosa y Mante sean funcionales en su atención.</t>
  </si>
  <si>
    <t>http://www.congresotamaulipas.gob.mx/Parlamentario/Archivos/Iniciativas/LEG66_INICIATIVA_140--14-11-2024-.pdf</t>
  </si>
  <si>
    <t>(Gobernación )(Igualdad de Género y de la Diversidad)</t>
  </si>
  <si>
    <t>Investigación de delitos</t>
  </si>
  <si>
    <t>De Decreto por el que se armoniza el delito de feminicidio con el tipo penal federal.</t>
  </si>
  <si>
    <t>http://www.congresotamaulipas.gob.mx/Parlamentario/Archivos/Iniciativas/LEG66_INICIATIVA_141--14-11-2024.pdf</t>
  </si>
  <si>
    <t>(Igualdad de Género y de la Diversidad)(Justicia)(Estudios Legislativos Primera)</t>
  </si>
  <si>
    <t>feminicidio</t>
  </si>
  <si>
    <t>De Punto de acuerdo mediante el cual la 66 Legislatura del Honorable Congreso del Estado Libre y Soberano de Tamaulipas exhorta a la Titular del Ejecutivo Federal a presentar una reforma al artículo 27 de la Constitución Política de los Estados Unidos Mexicanos para que se incluya al sorgo con un precio de garantía; a las personas titulares de la Secretaria de Hacienda uy Crédito Público y de Agricultura y Desarrollo Rural a gestionar los recursos necesarios en el paquete económico 2025, para garantizarlos apoyos y precio de garantía, financiamiento y comercialización del sorgo para el año  agrícola en nuestro país; y a la Cámara de Diputados del Honorable Congreso de la Unión, a otorgar los recursos urgentes y emergentes para contar con el precio de garantía necesario para la comercialización de la producción de sorgo y con ello atender la problemática de los productores de sorgo en Tamaulipas y de todo el país.</t>
  </si>
  <si>
    <t>http://www.congresotamaulipas.gob.mx/Parlamentario/Archivos/Iniciativas/LEG66_INICIATIVA_142_  18-11-2024.pdf</t>
  </si>
  <si>
    <t>precio de garantía para el sorgo</t>
  </si>
  <si>
    <t>De Decreto mediante el cual se autoriza al republicano ayuntamiento de Altamira, Tamaulipas, la celebración de un contrato de donación mediante el cual se transfiere gratuitamente la propiedad de una fracción de terreno propiedad de su Hacienda Municipal, a favor del Gobierno Federal con destino a la Secretaría de Educación Pública para la creación del Centro de Estudios Tecnológicos del Mar, número 43 de Altamira.</t>
  </si>
  <si>
    <t>http://www.congresotamaulipas.gob.mx/Parlamentario/Archivos/Iniciativas/LEG66_INICIATIVA_143_  18-11-2024.pdf</t>
  </si>
  <si>
    <t>De Decreto mediante el cual se autoriza al republicano ayuntamiento de Altamira, Tamaulipas, la celebración de un contrato de donación mediante el cual se transfiere gratuitamente un predio rústico denominado “La Soledad”, ubicado en el Ejido Agua de Castilla, con una superficie de 10 hectáreas, propiedad del Ayuntamiento de Altamira Tamaulipas, actualmente inscrito en el Instituto Registral y Catastral del Estado, bajo finca número 105008 del Municipio de Altamira, Tamaulipas, a favor del Gobierno del Estado de Tamaulipas, para la creación de la Universidad de Seguridad y Justicia Campus Altamira.</t>
  </si>
  <si>
    <t>http://www.congresotamaulipas.gob.mx/Parlamentario/Archivos/Iniciativas/LEG66_INICIATIVA_144_  18-11-2024.pdf</t>
  </si>
  <si>
    <t>De Decreto mediante la cual se reforma el Código para el Desarrollo Sustentable del Estado de Tamaulipas</t>
  </si>
  <si>
    <t>http://www.congresotamaulipas.gob.mx/Parlamentario/Archivos/Iniciativas/LEG66_INICIATIVA_145_  18-11-2024.pdf</t>
  </si>
  <si>
    <t>(Desarrollo Sustentable)(Estudios Legislativos Segunda)</t>
  </si>
  <si>
    <t>Medio ambiente</t>
  </si>
  <si>
    <t>De Decreto mediante el cual se adicionan los párrafos segundo y tercero de la fracción LXII del artículo 49 del Código Municipal para el Estado de Tamaulipas</t>
  </si>
  <si>
    <t>http://www.congresotamaulipas.gob.mx/Parlamentario/Archivos/Iniciativas/LEG66_INICIATIVA_146_  18-11-2024.pdf</t>
  </si>
  <si>
    <t>(Asuntos Municipales)(Atención a Grupos Vulnerables)</t>
  </si>
  <si>
    <t>De Decreto mediante el cual se reforman los artículos 2, fracción VI; 3, fracción VIII; 4, fracciones VI y XVIII; 12, fracción IV; la denominación del Capítulo X, para quedar como “De los Animales de Monta, Carga, Arrastre, Transporte y Tiro"; 23, fracciones III, VIII y IX; 38, párrafos 1, 5 y 6; 43, párrafo 1; 44, párrafo 3; y 49, fracción II; y se adiciona el artículo 23 Bis, a la Ley de Protección a los Animales para el Estado de Tamaulipas.</t>
  </si>
  <si>
    <t>Diputada Cynthia Lizabeth Jaime Castillo(MORENA)</t>
  </si>
  <si>
    <t>http://www.congresotamaulipas.gob.mx/Parlamentario/Archivos/Iniciativas/LEG66_INICIATIVA_147_  18-11-2024.pdf</t>
  </si>
  <si>
    <t>Protección animal</t>
  </si>
  <si>
    <t>De Decreto mediante el cual  se reforma el artículo 276 Septies y se añade el artículo 276 Octies del Código Penal para el Estado de Tamaulipas</t>
  </si>
  <si>
    <t>http://www.congresotamaulipas.gob.mx/Parlamentario/Archivos/Iniciativas/LEG66_INICIATIVA_148_  18-11-2024.pdf</t>
  </si>
  <si>
    <t>(Justicia)(Igualdad de Género y de la Diversidad)(Estudios Legislativos Segunda)</t>
  </si>
  <si>
    <t>Violación a la intimidad</t>
  </si>
  <si>
    <t>De Decreto por el que se adiciona un Capítulo II Bis denominado Crímenes de Odio por Razones de Orientación Sexual al Código Penal para el Estado de Tamaulipas.</t>
  </si>
  <si>
    <t>http://www.congresotamaulipas.gob.mx/Parlamentario/Archivos/Iniciativas/LEG66_INICIATIVA_149_  18-11-2024.pdf</t>
  </si>
  <si>
    <t>(Estudios Legislativos Primera)(Justicia)(Igualdad de Género y de la Diversidad)</t>
  </si>
  <si>
    <t>Crímenes de Odio por Razones de Orientación Sexual</t>
  </si>
  <si>
    <t>De Decreto por el que reforman y adicionan diversos artículos de la Ley Orgánica de la Administración Pública del Estado de Tamaulipas, para crear la Secretaría de Cultura.</t>
  </si>
  <si>
    <t>http://www.congresotamaulipas.gob.mx/Parlamentario/Archivos/Iniciativas/LEG66_INICIATIVA_150_ 21-11-2024.pdf</t>
  </si>
  <si>
    <t>Creación de la Secretaría de Cultura</t>
  </si>
  <si>
    <t>De Decreto por el que se autoriza al Gobierno del Estado de Tamaulipas, a través del Poder Ejecutivo del Estado, por conducto de la Secretaría de Finanzas, gestione y contrate con cualquier persona física o moral de nacionalidad mexicana, incluyendo sin limitar a las instituciones de crédito que operen en el territorio nacional o cualquier institución integrante del sistema financiero mexicano, siempre que en cualquier caso ofrezca las mejores condiciones de mercado, uno o varios financiamientos, hasta por el monto, para el destino, los conceptos, plazos, términos, condiciones y con las características que en éste se establecen; para que afecte como fuente de pago un porcentaje del derecho a recibir y los flujos de recursos que le correspondan al Estado del Fondo de Aportaciones para el Fortalecimiento de las Entidades Federativas, y para que celebre el o los contratos de fideicomiso irrevocable de administración y fuente de pago, o bien, formalice los actos jurídicos necesarios para adherirse, emplear, utilizar, modificar y/u operar algún fideicomiso irrevocable de administración y fuente de pago previamente constituido, en cualquiera de los casos con el objeto de constituir el mecanismo de pago del o los financiamientos que contrate.</t>
  </si>
  <si>
    <t>http://www.congresotamaulipas.gob.mx/Parlamentario/Archivos/Iniciativas/LEG66__INICIATIVA_151_ 21-11-2024.pdf</t>
  </si>
  <si>
    <t>(Finanzas, Planeación, Presupuesto y Deuda Pública)(Patrimonio Estatal y Municipal)</t>
  </si>
  <si>
    <t>Fideicomiso</t>
  </si>
  <si>
    <t>De Decreto por el que se propone al C. Jorge Pensado Robles como integrante del Consejo de Participación Ciudadana de la Fiscalía General de Justicia del Estado.</t>
  </si>
  <si>
    <t>http://www.congresotamaulipas.gob.mx/Parlamentario/Archivos/Iniciativas/LEG66_INICIATIVA_152_ 21-11-2024.pdf</t>
  </si>
  <si>
    <t>(Anticorrupción)(Participación Ciudadana)</t>
  </si>
  <si>
    <t>Propuesta de designación</t>
  </si>
  <si>
    <t>De Punto de Acuerdo para emitir la Convocatoria Pública General para integrar los listados de las personas candidatas que participarán en el proceso electoral extraordinario 2024-2025 para elegir a las personas juzgadoras que ocuparan los cargos de Magistradas  y Magistrados del Pleno del Supremo Tribunal de Justicia de Número; la Magistratura Supernumeraria; las Magistradas y los Magistrados del Tribunal de Disciplina Judicial; las Magistradas y los Magistrados Regionales; las Juezas y los Jueces de Primera Instancia, y las Juezas y Jueces Menores del Poder Judicial del Estado de Tamaulipas.</t>
  </si>
  <si>
    <t>http://www.congresotamaulipas.gob.mx/Parlamentario/Archivos/Iniciativas/LEG66_INICIATIVA_153_ 21-11-2024---.pdf</t>
  </si>
  <si>
    <t>Convocatoria personas juzgadoras</t>
  </si>
  <si>
    <t>Minuta proyecto de Decreto por el que se reforman y adicionan los artículos 3o., 4o. y 73 de la Constitución Política de los Estados Unidos Mexicanos, en materia de protección y cuidado animal.</t>
  </si>
  <si>
    <t>http://www.congresotamaulipas.gob.mx/Parlamentario/Archivos/Iniciativas/LEG66_INICIATIVA_154_ 21-11-2024.pdf</t>
  </si>
  <si>
    <t>Protección y cuidado animal</t>
  </si>
  <si>
    <t>Minuta proyecto de Decreto por el que se reforma y adiciona el artículo 21 de la Constitución Política de los Estados Unidos Mexicanos, en materia de seguridad pública.</t>
  </si>
  <si>
    <t>http://www.congresotamaulipas.gob.mx/Parlamentario/Archivos/Iniciativas/LEG66_INICIATIVA_155_ 21-11-2024.pdf</t>
  </si>
  <si>
    <t>Seguridad pública.</t>
  </si>
  <si>
    <t>De Decreto mediante el cual se reforman y derogan diversas disposiciones de la Ley sobre la Organización y Funcionamiento Internos del Congreso del Estado Libre y Soberano de Tamaulipas.</t>
  </si>
  <si>
    <t>http://www.congresotamaulipas.gob.mx/Parlamentario/Archivos/Iniciativas/LEG66_INICIATIVA_156_ 21-11-2024.pdf</t>
  </si>
  <si>
    <t>Organización y funcionamiento internos.</t>
  </si>
  <si>
    <t>De Decreto mediante el cual se reforma la fracción LXVII y adiciona la fracción LXVIII, recorriéndose la subsecuente en su orden natural, del artículo 49 del Código Municipal para el Estado de Tamaulipas.</t>
  </si>
  <si>
    <t>http://www.congresotamaulipas.gob.mx/Parlamentario/Archivos/Iniciativas/LEG66_INICIATIVA_157_ 21-11-2024.pdf</t>
  </si>
  <si>
    <t>(Trabajo y Previsión Social)(Asuntos Municipales)</t>
  </si>
  <si>
    <t>Servicio de colocación laboral</t>
  </si>
  <si>
    <t>De Punto de Acuerdo por el que se hace una atenta solicitud de información a la Secretaría de Recursos Hidráulicos para el Desarrollo Social , en el ámbito de sus atribuciones para conocer las acciones que se están llevando a cabo en para el tratamiento de aguas grises en el Estado de Tamaulipas.</t>
  </si>
  <si>
    <t>http://www.congresotamaulipas.gob.mx/Parlamentario/Archivos/Iniciativas/LEG66_INICIATIVA_158_ 21-11-2024.pdf</t>
  </si>
  <si>
    <t>tratamiento de aguas grises</t>
  </si>
  <si>
    <t>De Decreto mediante el cual se reforman y adicionan diversas disposiciones de la Ley Orgánica de la Administración Pública del Estado de Tamaulipas, la Ley de Obras Públicas y Servicios relacionados con las mismas para el Estado de Tamaulipas, la Ley de Seguridad Pública para el Estado de Tamaulipas y la Ley de Hacienda para el Estado de Tamaulipas</t>
  </si>
  <si>
    <t>(PT)(PVEM)(MORENA)</t>
  </si>
  <si>
    <t>http://www.congresotamaulipas.gob.mx/Parlamentario/Archivos/Iniciativas/LEG66_INICIATIVA_159_ 21-11-2024.pdf</t>
  </si>
  <si>
    <t>(Seguridad Pública, Prevención y Reinserción Social)(Estudios Legislativos Primera)(Finanzas, Planeación, Presupuesto y Deuda Pública)</t>
  </si>
  <si>
    <t>Registro de maquinaria pesada que opera en el Estado</t>
  </si>
  <si>
    <t>De Decreto mediante el cual se reforman los artículos 44 párrafo segundo, 91, fracción XXXIII, y 93 párrafo cuarto, y se adiciona un párrafo tercero al artículo 44, y un párrafo quinto al artículo 93 de la Constitución Política del Estado de Tamaulipas.</t>
  </si>
  <si>
    <t>http://www.congresotamaulipas.gob.mx/Parlamentario/Archivos/Iniciativas/LEG66_INICIATIVA_160_ 21-11-2024.pdf</t>
  </si>
  <si>
    <t>Informe del Gobernador en año electoral</t>
  </si>
  <si>
    <t>Decreto mediante el cual se reforman los artículos 17 y 19, fracción I; y se adicionan el artículo 7 Bis, un párrafo segundo al numeral 1, del artículo 9 y un párrafo tercero al artículo 29  de la Ley que Regula el Aseguramiento, Administración,  Enajenación y Disposición Final de Vehículos Automotores, Accesorios o Componentes Abandonados para el Estado de Tamaulipas.</t>
  </si>
  <si>
    <t>Diputado Eliphaleth Gómez Lozano(PT)</t>
  </si>
  <si>
    <t>http://www.congresotamaulipas.gob.mx/Parlamentario/Archivos/Iniciativas/LEG66_INICIATIVA_161_ 21-11-2024.pdf</t>
  </si>
  <si>
    <t>(Seguridad Pública, Prevención y Reinserción Social)(Estudios Legislativos Primera)</t>
  </si>
  <si>
    <t>vehículos abandonados</t>
  </si>
  <si>
    <t>De Punto de Acuerdo, sobre el trasvase de agua en la Presa El Cuchillo en Nuevo León hacia la presa Marte R. Gómez en Tamaulipas.</t>
  </si>
  <si>
    <t>http://www.congresotamaulipas.gob.mx/Parlamentario/Archivos/Iniciativas/LEG66_INICIATIVA_162_ 21-11-2024.pdf</t>
  </si>
  <si>
    <t>trasvase de agua</t>
  </si>
  <si>
    <t>De Decreto por el que se adiciona el artículo 63 Bis de la Ley de los Derechos de las Niñas, Niños y Adolescentes del Estado de Tamaulipas.</t>
  </si>
  <si>
    <t>http://www.congresotamaulipas.gob.mx/Parlamentario/Archivos/Iniciativas/LEG66_INICIATIVA_163_ 21-11-2024.pdf</t>
  </si>
  <si>
    <t>Niñez, Adolescencia y Juventud</t>
  </si>
  <si>
    <t>Niñas, Niños y Adolescentes</t>
  </si>
  <si>
    <t>De Punto de Acuerdo de la Junta de Gobierno por el que se crea e integra el Comité de Evaluación del Poder Legislativo del Estado de Tamaulipas para la elaboración de los listados de las personas candidatas a participar en la elección extraordinaria 2024 - 2025 de Magistradas y Magistrados del Pleno del Supremo Tribunal de Justicia de Número; Magistratura Supernumeraria; Magistradas y Magistrados del Tribunal de Disciplina Judicial; Magistradas y Magistrados Regionales; Juezas y Jueces de Primera Instancia, y Juezas y Jueces Menores del Poder Judicial de Tamaulipas.</t>
  </si>
  <si>
    <t>http://www.congresotamaulipas.gob.mx/Parlamentario/Archivos/Iniciativas/LEG66_INICIATIVA_164_ 21-11-2024.pdf</t>
  </si>
  <si>
    <t>Integración del Comité de Evaluación del Poder Legislativo</t>
  </si>
  <si>
    <t>De Decreto mediante el cual se autoriza al R. Ayuntamiento de Altamira, Tamaulipas, la celebración de un contrato de donación mediante el cual se transfiere gratuitamente un predio, propiedad del Ayuntamiento de Altamira, Tamaulipas, a favor del Gobierno del Estado de Tamaulipas, para la creación de un complejo que sirva de oficinas, tales como: Registro Civil, ITAVU, Oficina Fiscal y otros, ente con personalidad jurídica y Patrimonio propios.</t>
  </si>
  <si>
    <t>http://www.congresotamaulipas.gob.mx/Parlamentario/Archivos/Iniciativas/LEG66_INICIATIVA_165_ 29-11-2024.pdf</t>
  </si>
  <si>
    <t>De Decreto mediante el cual se autoriza al R. Ayuntamiento de Altamira, Tamaulipas, la celebración de un contrato de donación mediante el cual se transfiere gratuitamente una fracción de terreno propiedad de su Hacienda Pública Municipal, a favor del Colegio de Bachilleres del Estado de Tamaulipas (COBAT), Organismo Público Descentralizado del Gobierno del Estado ente con personalidad jurídica y Patrimonio Estatal y Municipal propios.</t>
  </si>
  <si>
    <t>http://www.congresotamaulipas.gob.mx/Parlamentario/Archivos/Iniciativas/LEG66_INICIATIVA_166_ 29-11-2024.pdf</t>
  </si>
  <si>
    <t>De Decreto mediante el cual se reforman diversas disposiciones del Código Penal de Para el Estado de Tamaulipas</t>
  </si>
  <si>
    <t>http://www.congresotamaulipas.gob.mx/Parlamentario/Archivos/Iniciativas/LEG66_INICIATIVA_167_ 29-11-2024.pdf</t>
  </si>
  <si>
    <t>reforman diversas disposiciones</t>
  </si>
  <si>
    <t>Minuta proyecto de Decreto por el que se reforma el párrafo segundo del artículo 19 de la Constitución Política de los Estados Unidos Mexicanos, en materia de prisión preventiva oficiosa.</t>
  </si>
  <si>
    <t>http://www.congresotamaulipas.gob.mx/Parlamentario/Archivos/Iniciativas/LEG66_INICIATIVA_168_ 29-11-2024.pdf</t>
  </si>
  <si>
    <t>prisión preventiva oficiosa</t>
  </si>
  <si>
    <t>Minuta proyecto de Decreto por el que se reforman, adicionan y derogan diversas disposiciones de la Constitución Política de los Estados Unidos Mexicanos, en materia de simplificación orgánica.</t>
  </si>
  <si>
    <t>http://www.congresotamaulipas.gob.mx/Parlamentario/Archivos/Iniciativas/LEG66_INICIATIVA_169_ 29-11-2024.pdf</t>
  </si>
  <si>
    <t>simplificación orgánica</t>
  </si>
  <si>
    <t>De Punto de Acuerdo mediante el cual se ratifica al Coordinador del Instituto de Investigaciones Parlamentarias del Congreso del Estado de Tamaulipas.</t>
  </si>
  <si>
    <t>http://www.congresotamaulipas.gob.mx/Parlamentario/Archivos/Iniciativas/LEG66_INICIATIVA_170_ 29-11-2024.pdf</t>
  </si>
  <si>
    <t>propuesta de nombramiento</t>
  </si>
  <si>
    <t>De Decreto mediante el cual se reforma el Código Penal para el Estado de Tamaulipas, en materia de uso ilícito de drones.</t>
  </si>
  <si>
    <t>http://www.congresotamaulipas.gob.mx/Parlamentario/Archivos/Iniciativas/LEG66_INICIATIVA_171_ 29-11-2024.pdf</t>
  </si>
  <si>
    <t>(Justicia)(Estudios Legislativos Primera)</t>
  </si>
  <si>
    <t>Drones modificados</t>
  </si>
  <si>
    <t>De Decreto por el que se reforman y adicionan diversas disposiciones de la Ley de Atención a Víctimas para el Estado de Tamaulipas, de la  Ley Orgánica de la Fiscalía General de Justicia del Estado de Tamaulipas, del Código Penal para el Estado de Tamaulipas.</t>
  </si>
  <si>
    <t>http://www.congresotamaulipas.gob.mx/Parlamentario/Archivos/Iniciativas/LEG66_INICIATIVA_172_ 29-11-2024.pdf</t>
  </si>
  <si>
    <t>Víctimas</t>
  </si>
  <si>
    <t>De Punto de Acuerdo mediante el cual la Legislatura 66 del Congreso del Estado Libre y Soberano de Tamaulipas, hace una atenta invitación a todas las Secretarias del Gobierno del Estado así como a los 43 municipios, a difundir al interior de sus áreas y con todo su personal adscrito, el valor de la Honestidad durante el próximo mes de diciembre, dicha difusión puede realizarse a través de carteles impresos, medios de comunicación, redes sociales, etcétera, con la finalidad de reforzar el sentido humanista del Gobierno del Estado y de la importancia de que este valor represente hacia el exterior de las dependencias un ejemplo para las ciudadanas y ciudadanos tamaulipecos.</t>
  </si>
  <si>
    <t>Diputado Alberto Moctezuma Castillo(MORENA)</t>
  </si>
  <si>
    <t>http://www.congresotamaulipas.gob.mx/Parlamentario/Archivos/Iniciativas/LEG66_INICIATIVA_173_ 29-11-2024.pdf</t>
  </si>
  <si>
    <t>(Gobernación )(Cultura)</t>
  </si>
  <si>
    <t>Difundir valor de la Honestidad</t>
  </si>
  <si>
    <t>13/12/2024 12:00:00 a.m.</t>
  </si>
  <si>
    <t>02/12/2024 12:00:00 a.m.</t>
  </si>
  <si>
    <t>15/11/2024 12:00:00 a.m.</t>
  </si>
  <si>
    <t>12/12/2024 12:00:00 a.m.</t>
  </si>
  <si>
    <t>http://www.congresotamaulipas.gob.mx/Parlamentario/Archivos/Dictamenes/Ley de ingresos 2025 Gomez Farias.pdf</t>
  </si>
  <si>
    <t>http://www.congresotamaulipas.gob.mx/Parlamentario/Archivos/Dictamenes/DICTAMEN LEY DE INGRESOS SAN CARLOS.pdf</t>
  </si>
  <si>
    <t>http://www.congresotamaulipas.gob.mx/Parlamentario/Archivos/Dictamenes/66-80 DICTAMEN.pdf</t>
  </si>
  <si>
    <t>http://www.congresotamaulipas.gob.mx/Parlamentario/Archivos/Dictamenes/66-86 Dictamen UV.pdf</t>
  </si>
  <si>
    <t>http://www.congresotamaulipas.gob.mx/Parlamentario/Archivos/Dictamenes/66-87 Dictamen Comisiones uv.pdf</t>
  </si>
  <si>
    <t>http://www.congresotamaulipas.gob.mx/Parlamentario/Archivos/Dictamenes/DICTAMEN LEY DE INGRESOS ABASOLO.pdf</t>
  </si>
  <si>
    <t>http://www.congresotamaulipas.gob.mx/Parlamentario/Archivos/Dictamenes/DICTAMEN LEY DE INGRESOS ALDAMA.pdf</t>
  </si>
  <si>
    <t>http://www.congresotamaulipas.gob.mx/Parlamentario/Archivos/Dictamenes/Ley de ingresos 2025 Altamira.pdf</t>
  </si>
  <si>
    <t>http://www.congresotamaulipas.gob.mx/Parlamentario/Archivos/Dictamenes/DICTAMEN LEY DE INGRESOS ANTIGUO MORELOS.pdf</t>
  </si>
  <si>
    <t>http://www.congresotamaulipas.gob.mx/Parlamentario/Archivos/Dictamenes/Ley de ingresos 2025 Burgos.pdf</t>
  </si>
  <si>
    <t>http://www.congresotamaulipas.gob.mx/Parlamentario/Archivos/Dictamenes/DICTAMEN LEY DE INGRESOS BUSTAMANTE.pdf</t>
  </si>
  <si>
    <t>http://www.congresotamaulipas.gob.mx/Parlamentario/Archivos/Dictamenes/DICTAMEN LEY DE INGRESOS CAMARGO.pdf</t>
  </si>
  <si>
    <t>http://www.congresotamaulipas.gob.mx/Parlamentario/Archivos/Dictamenes/DICTAMEN LEY DE INGRESOS CASAS.pdf</t>
  </si>
  <si>
    <t>http://www.congresotamaulipas.gob.mx/Parlamentario/Archivos/Dictamenes/Ley de ingresos 2025 Cd Madero.pdf</t>
  </si>
  <si>
    <t>http://www.congresotamaulipas.gob.mx/Parlamentario/Archivos/Dictamenes/DICTAMEN LEY DE INGRESOS CRUILLAS.pdf</t>
  </si>
  <si>
    <t>http://www.congresotamaulipas.gob.mx/Parlamentario/Archivos/Dictamenes/Ley de ingresos 2025 Gonzalez.pdf</t>
  </si>
  <si>
    <t>http://www.congresotamaulipas.gob.mx/Parlamentario/Archivos/Dictamenes/DICTAMEN LEY DE INGRESOS GÜEMEZ.pdf</t>
  </si>
  <si>
    <t>http://www.congresotamaulipas.gob.mx/Parlamentario/Archivos/Dictamenes/DICTAMEN LEY DE INGRESOS GUERRERO.pdf</t>
  </si>
  <si>
    <t>http://www.congresotamaulipas.gob.mx/Parlamentario/Archivos/Dictamenes/DICTAMEN LEY DE INGRESOS GUSTAVI DIAZ ORDAZ.pdf</t>
  </si>
  <si>
    <t>http://www.congresotamaulipas.gob.mx/Parlamentario/Archivos/Dictamenes/DICTAMEN LEY DE INGRESOS HIDALGO.pdf</t>
  </si>
  <si>
    <t>http://www.congresotamaulipas.gob.mx/Parlamentario/Archivos/Dictamenes/Ley de ingresos 2025 Jaumave.pdf</t>
  </si>
  <si>
    <t>http://www.congresotamaulipas.gob.mx/Parlamentario/Archivos/Dictamenes/Ley de ingresos 2025 Jimenez.pdf</t>
  </si>
  <si>
    <t>http://www.congresotamaulipas.gob.mx/Parlamentario/Archivos/Dictamenes/DICTAMEN LEY DE INGRESOS LLERA.pdf</t>
  </si>
  <si>
    <t>http://www.congresotamaulipas.gob.mx/Parlamentario/Archivos/Dictamenes/DICTAMEN LEY DE INGRESOS MAINERO.pdf</t>
  </si>
  <si>
    <t>http://www.congresotamaulipas.gob.mx/Parlamentario/Archivos/Dictamenes/Ley de ingresos 2025 El Mante.pdf</t>
  </si>
  <si>
    <t>http://www.congresotamaulipas.gob.mx/Parlamentario/Archivos/Dictamenes/Ley de Ingresos Matamoros 2025.pdf</t>
  </si>
  <si>
    <t>http://www.congresotamaulipas.gob.mx/Parlamentario/Archivos/Dictamenes/DICTAMEN LEY DE INGRESOS MENDEZ.pdf</t>
  </si>
  <si>
    <t>http://www.congresotamaulipas.gob.mx/Parlamentario/Archivos/Dictamenes/DICTAMEN LEY DE INGRESOS MIER.pdf</t>
  </si>
  <si>
    <t>http://www.congresotamaulipas.gob.mx/Parlamentario/Archivos/Dictamenes/DICTAMEN LEY DE INGRESOS MIGUEL ALEMAN.pdf</t>
  </si>
  <si>
    <t>http://www.congresotamaulipas.gob.mx/Parlamentario/Archivos/Dictamenes/DICTAMEN LEY DE INGRESOS MIQUIHUANA.pdf</t>
  </si>
  <si>
    <t>http://www.congresotamaulipas.gob.mx/Parlamentario/Archivos/Dictamenes/Ley de ingresos 2025 Nuevo Laredo.pdf</t>
  </si>
  <si>
    <t>http://www.congresotamaulipas.gob.mx/Parlamentario/Archivos/Dictamenes/DICTAMEN LEY DE INGRESOS NUEVO MORELOS.pdf</t>
  </si>
  <si>
    <t>http://www.congresotamaulipas.gob.mx/Parlamentario/Archivos/Dictamenes/Ley de ingresos 2025 Ocampo.pdf</t>
  </si>
  <si>
    <t>http://www.congresotamaulipas.gob.mx/Parlamentario/Archivos/Dictamenes/DICTAMEN LEY DE INGRESOS PADILLA.pdf</t>
  </si>
  <si>
    <t>http://www.congresotamaulipas.gob.mx/Parlamentario/Archivos/Dictamenes/DICTAMEN LEY DE INGRESOS PALMILLAS.pdf</t>
  </si>
  <si>
    <t>http://www.congresotamaulipas.gob.mx/Parlamentario/Archivos/Dictamenes/Ley de ingresos 2025 Reynosa.pdf</t>
  </si>
  <si>
    <t>http://www.congresotamaulipas.gob.mx/Parlamentario/Archivos/Dictamenes/DICTAMEN LEY DE INGRESOS RIO BRAVO.pdf</t>
  </si>
  <si>
    <t>http://www.congresotamaulipas.gob.mx/Parlamentario/Archivos/Dictamenes/Ley de ingresos 2025  San Fernando.pdf</t>
  </si>
  <si>
    <t>http://www.congresotamaulipas.gob.mx/Parlamentario/Archivos/Dictamenes/DICTAMEN LEY DE INGRESOS SAN NICOLAS.pdf</t>
  </si>
  <si>
    <t>http://www.congresotamaulipas.gob.mx/Parlamentario/Archivos/Dictamenes/Ley de ingresos 2025 Soto la Marina.pdf</t>
  </si>
  <si>
    <t>http://www.congresotamaulipas.gob.mx/Parlamentario/Archivos/Dictamenes/Ley de ingresos 2025 Tampico.pdf</t>
  </si>
  <si>
    <t>http://www.congresotamaulipas.gob.mx/Parlamentario/Archivos/Dictamenes/DICTAMEN LEY DE INGRESOS TULA.pdf</t>
  </si>
  <si>
    <t>http://www.congresotamaulipas.gob.mx/Parlamentario/Archivos/Dictamenes/Ley de ingresos 2025 Valle Hermoso.pdf</t>
  </si>
  <si>
    <t>http://www.congresotamaulipas.gob.mx/Parlamentario/Archivos/Dictamenes/DICTAMEN LEY DE INGRESOS VICTORIA.pdf</t>
  </si>
  <si>
    <t>http://www.congresotamaulipas.gob.mx/Parlamentario/Archivos/Dictamenes/DICTAMEN LEY DE INGRESOS VILLAGRAN.pdf</t>
  </si>
  <si>
    <t>http://www.congresotamaulipas.gob.mx/Parlamentario/Archivos/Dictamenes/DICTAMEN LEY DE INGRESOS XICOTENCATL.pdf</t>
  </si>
  <si>
    <t>http://www.congresotamaulipas.gob.mx/Parlamentario/Archivos/Dictamenes/dictamen134.pdf</t>
  </si>
  <si>
    <t>http://www.congresotamaulipas.gob.mx/Parlamentario/Archivos/Dictamenes/66-135 Dictamen Final.pdf</t>
  </si>
  <si>
    <t>http://www.congresotamaulipas.gob.mx/Parlamentario/Archivos/Dictamenes/66-140 Dictamen.pdf</t>
  </si>
  <si>
    <t>http://www.congresotamaulipas.gob.mx/Parlamentario/Archivos/Dictamenes/66-143 Dictamen NF.pdf</t>
  </si>
  <si>
    <t>http://www.congresotamaulipas.gob.mx/Parlamentario/Archivos/Dictamenes/66-144 DICTAMEN NF.pdf</t>
  </si>
  <si>
    <t>http://www.congresotamaulipas.gob.mx/Parlamentario/Archivos/Dictamenes/Dictamen 66 151.pdf</t>
  </si>
  <si>
    <t>http://www.congresotamaulipas.gob.mx/Parlamentario/Archivos/Dictamenes/66-152 Dictamen.pdf</t>
  </si>
  <si>
    <t>http://www.congresotamaulipas.gob.mx/Parlamentario/Archivos/Dictamenes/66-161 Dictamen.pdf</t>
  </si>
  <si>
    <t>http://www.congresotamaulipas.gob.mx/Parlamentario/Archivos/Dictamenes/66-173 Dictamen NF.pdf</t>
  </si>
  <si>
    <t>De Decreto por el que se reforman diversas disposiciones de la Constitución Política del Estado de Tamaulipas, para establecer el principio de alternancia de género en los cargos públicos.</t>
  </si>
  <si>
    <t>http://www.congresotamaulipas.gob.mx/Parlamentario/Archivos/Iniciativas/LEG66_INICIATIVA_174_ 03-12-2024.pdf</t>
  </si>
  <si>
    <t>alternancia de género</t>
  </si>
  <si>
    <t>De Decreto mediante el cual se autoriza al R. Ayuntamiento de Altamira, Tamaulipas, aceptar la celebración de un contrato de donación onerosa mediante el cual  recibe una fracción del polígono “A”, propiedad del fideicomiso Fondo Nacional de Fomento Ejidal, para la prestación de servicios públicos, culturales y educativos.</t>
  </si>
  <si>
    <t>http://www.congresotamaulipas.gob.mx/Parlamentario/Archivos/Iniciativas/LEG66_INICIATIVA_175_ 03-12-2024.pdf</t>
  </si>
  <si>
    <t>donación onerosa</t>
  </si>
  <si>
    <t>De Decreto mediante el cual se reforman el numeral 2, del artículo78; y el numeral 3, del artículo107, de la Ley sobre la Organización y Funcionamiento Internos del Congreso del Estado Libre y Soberano de Tamaulipas.</t>
  </si>
  <si>
    <t>http://www.congresotamaulipas.gob.mx/Parlamentario/Archivos/Iniciativas/LEG66_INICIATIVA_176_ 03-12-2024.pdf</t>
  </si>
  <si>
    <t>sesiones ordinarias y extraordinarias</t>
  </si>
  <si>
    <t>De Decreto mediante el cual se reforman, adicionan y derogan diversos artículos de la Ley de Obras Públicas y Servicios Relacionados con las Mismas para el Estado de Tamaulipas y la Ley de Gasto Público del Estado de Tamaulipas.</t>
  </si>
  <si>
    <t>http://www.congresotamaulipas.gob.mx/Parlamentario/Archivos/Iniciativas/LEG66_INICIATIVA_177_ 03-12-2024.pdf</t>
  </si>
  <si>
    <t>(Finanzas, Planeación, Presupuesto y Deuda Pública)(Estudios Legislativos Primera)</t>
  </si>
  <si>
    <t>Obras Públicas</t>
  </si>
  <si>
    <t>De Decreto mediante el cual se adiciona el párrafo segundo el artículo 18 y se adiciona el artículo 23 Bis a la Ley del Notariado para el estado de Tamaulipas.</t>
  </si>
  <si>
    <t>http://www.congresotamaulipas.gob.mx/Parlamentario/Archivos/Iniciativas/LEG66_INICIATIVA_178_ 03-12-2024.pdf</t>
  </si>
  <si>
    <t>equidad de género</t>
  </si>
  <si>
    <t>De Decreto mediante el cual se reforman y adicionan diversos artículos de la Ley del Notariado para el Estado de Tamaulipas</t>
  </si>
  <si>
    <t>http://www.congresotamaulipas.gob.mx/Parlamentario/Archivos/Iniciativas/LEG66_INICIATIVA_179_ 03-12-2024.pdf</t>
  </si>
  <si>
    <t>Utilización de medios electrónicos en asuntos notariales</t>
  </si>
  <si>
    <t>De Decreto mediante el cual se reforman diversos artículos del Código Penal para el Estado de Tamaulipas y se modifica el artículo 21 de la Ley de Atención a Víctimas para el Estado de Tamaulipas.</t>
  </si>
  <si>
    <t>http://www.congresotamaulipas.gob.mx/Parlamentario/Archivos/Iniciativas/LEG66_INICIATIVA_180_ 03-12-2024.pdf</t>
  </si>
  <si>
    <t>(Justicia)(Estudios Legislativos Segunda)</t>
  </si>
  <si>
    <t>tipificar el delito de agresiones con ácido</t>
  </si>
  <si>
    <t>De Punto de Acuerdo por el que respetuosamente se solicita al titular del Poder Ejecutivo Estatal desestime la contratación de Deuda Estatal, por el importe de $1,123,000,000.00 (un mil ciento veintitrés millones de pesos 00/100 M.N.) como fuera requerido el pasado 21 de noviembre de 2024 y en su lugar se solicite a la Cámara de Diputados del H. Congreso de la Unión a que en el análisis, discusión y aprobación el Presupuesto de Egresos de la Federación para el ejercicio fiscal 2025, se autoricen recursos adicionales suficientes para fortalecer la seguridad pública en los municipios de la frontera norte del Estado de Tamaulipas otorgando recursos necesarios para la creación, mejoramiento y equipamiento de 15 nuevas estaciones seguras.</t>
  </si>
  <si>
    <t>http://www.congresotamaulipas.gob.mx/Parlamentario/Archivos/Iniciativas/LEG66_INICIATIVA_181_ 09-12-2024.pdf</t>
  </si>
  <si>
    <t>Desistimiento de  contratación de Deuda Estatal</t>
  </si>
  <si>
    <t>De Decreto por el que se reforman y adicionan diversos artículos de la Ley sobre el Escudo y el Himno de Tamaulipas.</t>
  </si>
  <si>
    <t>http://www.congresotamaulipas.gob.mx/Parlamentario/Archivos/Iniciativas/LEG66_INICIATIVA_182_ 09-12-2024.pdf</t>
  </si>
  <si>
    <t>Escudo y el Himno de Tamaulipas</t>
  </si>
  <si>
    <t>De Punto de Acuerdo mediante el cual se exhorta al Director de la Escuela Secundaria General No. 5 de Nuevo Laredo, Tamaulipas y atenta solicitud a la Secretaría de Educación en Tamaulipas.</t>
  </si>
  <si>
    <t>http://www.congresotamaulipas.gob.mx/Parlamentario/Archivos/Iniciativas/LEG66_INICIATIVA_183_ 09-12-2024.pdf</t>
  </si>
  <si>
    <t>Exhorto en  materia de educación</t>
  </si>
  <si>
    <t>De Decreto mediante el cual se reforman los párrafos 1° y 3° del artículo 368 Bis; se reforma el párrafo primero y se adiciona el párrafo tercero al artículo 368 Quáter del Código Penal para el Estado de Tamaulipas; asimismo, se adiciona el artículo 8 Septies a la Ley para Prevenir, Atender, Sancionar y Erradicar la violencia contra las Mujeres.</t>
  </si>
  <si>
    <t>Diputado Francisco Adrián Cruz Martínez(MORENA)</t>
  </si>
  <si>
    <t>http://www.congresotamaulipas.gob.mx/Parlamentario/Archivos/Iniciativas/LEG66_INICIATIVA_184_ 09-12-2024.pdf</t>
  </si>
  <si>
    <t>(Igualdad de Género y de la Diversidad)(Justicia)</t>
  </si>
  <si>
    <t>Erradicar la violencia contra las Mujeres</t>
  </si>
  <si>
    <t>De Decreto mediante el cual se adicionan fracciones al artículo 2 de la Ley de Fomento a la Investigación Científica y Tecnológica en el Estado de Tamaulipas.</t>
  </si>
  <si>
    <t>http://www.congresotamaulipas.gob.mx/Parlamentario/Archivos/Iniciativas/LEG66_INICIATIVA_185_ 09-12-2024.pdf</t>
  </si>
  <si>
    <t>Innovación, Ciencia y Tecnología</t>
  </si>
  <si>
    <t>Investigación Científica y Tecnológica</t>
  </si>
  <si>
    <t>De Decreto mediante el cual se reforman, adicionan y derogan diversas disposiciones de la Ley de Seguridad Pública para el Estado de Tamaulipas.</t>
  </si>
  <si>
    <t>http://www.congresotamaulipas.gob.mx/Parlamentario/Archivos/Iniciativas/LEG66_INICIATIVA_186_ 09-12-2024.pdf</t>
  </si>
  <si>
    <t>Armonizar la sustanciación de procedimientos administrativos por faltas graves</t>
  </si>
  <si>
    <t>De Punto de Acuerdo por el que se solicita respetuosamente a la Secretaría de Educación del Estado de Tamaulipas, para que en el ámbito de sus atribuciones se pueda implementar dentro del Programa Escolar del Estado un Incentivo para todas las alumnas y alumnos que asisten a actividades deportivas extracurriculares del Nivel Básico del Estado de Tamaulipas.</t>
  </si>
  <si>
    <t>http://www.congresotamaulipas.gob.mx/Parlamentario/Archivos/Iniciativas/LEG66_INICIATIVA_187_ 09-12-2024.pdf</t>
  </si>
  <si>
    <t>Incentivo para alumnas que asisten a actividades deportivas de nivel básico del Estado de Tamaulipas</t>
  </si>
  <si>
    <t>De Decreto mediante el cual se reforma el artículo 35 numeral 2 inciso ñ) de la Ley sobre la Organización y Funcionamiento Internos del Congreso del Estado Libre y Soberano de Tamaulipas.</t>
  </si>
  <si>
    <t>http://www.congresotamaulipas.gob.mx/Parlamentario/Archivos/Iniciativas/LEG66_INICIATIVA_188_ 09-12-2024.pdf</t>
  </si>
  <si>
    <t>Cambio de nomenclatura de Comisión</t>
  </si>
  <si>
    <t>De Punto de Acuerdo por el que se solicitan recursos especiales y específicos en el Presupuesto de Egresos de la Federación para el Ejercicio Fiscal 2025 para la atención y compra de medicamentos oncológicos.</t>
  </si>
  <si>
    <t>http://www.congresotamaulipas.gob.mx/Parlamentario/Archivos/Iniciativas/LEG66_INICIATIVA_189_11-12-2024.pdf</t>
  </si>
  <si>
    <t>Solicitar recursos en el Presupuesto de Egresos de la Federación</t>
  </si>
  <si>
    <t>De Decreto mediante la cual se reforman los párrafos segundo y tercero, del artículo 1393 del Código Civil para el Estado de Tamaulipas.</t>
  </si>
  <si>
    <t>http://www.congresotamaulipas.gob.mx/Parlamentario/Archivos/Iniciativas/LEG66_INICIATIVA_190_11-12-2024.pdf</t>
  </si>
  <si>
    <t>Justicia</t>
  </si>
  <si>
    <t>monto de indemnización</t>
  </si>
  <si>
    <t>De Decreto mediante el cual se expide la Ley de Ingresos del Estado de Tamaulipas, para el ejercicio fiscal 2025.</t>
  </si>
  <si>
    <t>http://www.congresotamaulipas.gob.mx/Parlamentario/Archivos/Iniciativas/LEG66_INICIATIVA_191 _11-12-2024.pdf</t>
  </si>
  <si>
    <t>Ley de ingresos</t>
  </si>
  <si>
    <t>De Decreto mediante la cual se reforman, adicionan y derogan diversas disposiciones de la Ley de Hacienda para el Estado de Tamaulipas, del Código Fiscal del Estado de Tamaulipas, de la Ley Orgánica de la Administración Pública del Estado de Tamaulipas, de la Ley para Regular la Apertura, Instalación y Funcionamiento de las Casas de Empeño en el Estado de Tamaulipas y de la Ley de Adquisiciones para la Administración Pública del Estado de Tamaulipas y sus Municipios.</t>
  </si>
  <si>
    <t>http://www.congresotamaulipas.gob.mx/Parlamentario/Archivos/Iniciativas/LEG66_INICIATIVA_192_ 11-12-2024.pdf</t>
  </si>
  <si>
    <t>Miscelánea Fiscal</t>
  </si>
  <si>
    <t>De Decreto mediante el cual se expide la Ley para la Operación y Funcionamiento de Establecimientos de Bebidas Alcohólicas para el Estado de Tamaulipas.</t>
  </si>
  <si>
    <t>http://www.congresotamaulipas.gob.mx/Parlamentario/Archivos/Iniciativas/LEG66_INICIATIVA_193_ 11-12-2024.pdf</t>
  </si>
  <si>
    <t>(Estudios Legislativos Segunda)(Finanzas, Planeación, Presupuesto y Deuda Pública)</t>
  </si>
  <si>
    <t>Establecimientos de Bebidas Alcohólicas</t>
  </si>
  <si>
    <t>De Decreto mediante el cual se expide el Presupuesto de Egresos del Estado de Tamaulipas, para el ejercicio fiscal 2025.</t>
  </si>
  <si>
    <t>http://www.congresotamaulipas.gob.mx/Parlamentario/Archivos/Iniciativas/LEG66_INICIATIVA_194_11-12-2024.pdf</t>
  </si>
  <si>
    <t>Presupuesto de Egresos</t>
  </si>
  <si>
    <t>De Decreto mediante la cual se abroga la Ley que Regula la Celebración de Espectáculos Taurinos en el Estado de Tamaulipas.</t>
  </si>
  <si>
    <t>http://www.congresotamaulipas.gob.mx/Parlamentario/Archivos/Iniciativas/LEG66_INICIATIVA_195_11-12-2024.pdf</t>
  </si>
  <si>
    <t>Espectáculos taurinos</t>
  </si>
  <si>
    <t>De Decreto mediante el cual se aprueba la donación de área de terreno en donde se ubica el Centro de Atención Múltiple número 14 Tzehualli-DIF de Reynosa, Tamaulipas.</t>
  </si>
  <si>
    <t>http://www.congresotamaulipas.gob.mx/Parlamentario/Archivos/Iniciativas/LEG66_INICIATIVA_196_11-12-2024.pdf</t>
  </si>
  <si>
    <t>donación</t>
  </si>
  <si>
    <t>De Decreto mediante el cual se reforman diversas disposiciones de la Ley sobre la Organización y Funcionamiento Internos del Congreso del Estado Libre y Soberano de Tamaulipas.</t>
  </si>
  <si>
    <t>http://www.congresotamaulipas.gob.mx/Parlamentario/Archivos/Iniciativas/LEG66_INICIATIVA_197_11-12-2024.pdf</t>
  </si>
  <si>
    <t>Organización y Funcionamiento Internos</t>
  </si>
  <si>
    <t>Minuta con proyecto de Decreto por el que se adiciona un párrafo quinto al artículo 4o. y un párrafo segundo al artículo 5o., de la Constitución Política de los Estados Unidos Mexicanos, en materia de protección a la salud.</t>
  </si>
  <si>
    <t>http://www.congresotamaulipas.gob.mx/Parlamentario/Archivos/Iniciativas/LEG66_INICIATIVA_198_11-12-2024.pdf</t>
  </si>
  <si>
    <t>Protección a la salud</t>
  </si>
  <si>
    <t>De Punto de Acuerdo por el cual se modifica la integración de las Comisiones y Comités de la Legislatura 66 Constitucional del Congreso del Estado.</t>
  </si>
  <si>
    <t>http://www.congresotamaulipas.gob.mx/Parlamentario/Archivos/Iniciativas/LEG66_INICIATIVA_199_11-12-2024.pdf</t>
  </si>
  <si>
    <t>Integración de las Camisones y Comités</t>
  </si>
  <si>
    <t>De Decreto mediante el cual se reforman y adicionan diversas disposiciones de la Constitución Política del Estado de Tamaulipas y de la Ley sobre la Organización y Funcionamiento Internos del Congreso del Estado Libre y Soberano de Tamaulipas.</t>
  </si>
  <si>
    <t>(PVEM)(PT)(MORENA)</t>
  </si>
  <si>
    <t>http://www.congresotamaulipas.gob.mx/Parlamentario/Archivos/Iniciativas/LEG66_INICIATIVA_200_11-12-2024.pdf</t>
  </si>
  <si>
    <t>(Puntos Constitucionales)(Estudios Legislativos Segunda)</t>
  </si>
  <si>
    <t>integración de órganos</t>
  </si>
  <si>
    <t>De Decreto mediante el cual se reforman y adicionan diversas disposiciones de la Constitución Política del Estado de Tamaulipas y de la Ley del Notariado para el Estado de Tamaulipas, en materia de régimen disciplinario.</t>
  </si>
  <si>
    <t>http://www.congresotamaulipas.gob.mx/Parlamentario/Archivos/Iniciativas/LEG66_INICIATIVA_201_11-12-2024.pdf</t>
  </si>
  <si>
    <t>(Puntos Constitucionales)(Estudios Legislativos Primera)</t>
  </si>
  <si>
    <t>régimen disciplinario</t>
  </si>
  <si>
    <t>De Decreto por la que se reforma el artículo 46 de la Ley de los Derechos de Niñas, Niños y Adolescentes del Estado de Tamaulipas.</t>
  </si>
  <si>
    <t>http://www.congresotamaulipas.gob.mx/Parlamentario/Archivos/Iniciativas/LEG66_INICIATIVA_202_11-12-2024.pdf</t>
  </si>
  <si>
    <t>(Igualdad de Género y de la Diversidad)(Niñez, Adolescencia y Juventud)</t>
  </si>
  <si>
    <t>hipersexualización</t>
  </si>
  <si>
    <t>De Punto de Acuerdo mediante el cual la Legislatura 66 del Congreso del Estado Libre y Soberano de Tamaulipas, con pleno respeto a su esfera de competencia, exhorta al Gobierno Federal, al Gobierno Estatal y a los Ayuntamientos de Tamaulipas a fin de que en el marco del programa  “Héroes Paisano” implementen acciones encaminadas a garantizar el respeto de los derechos humanos de nuestros connacionales, asimismo que se otorguen las facilidades pertinentes en los accesos fronterizos y se garantice el tránsito seguro por las carreteras de nuestro Estado.</t>
  </si>
  <si>
    <t>http://www.congresotamaulipas.gob.mx/Parlamentario/Archivos/Iniciativas/LEG66_INICIATIVA_203_11-12-2024.pdf</t>
  </si>
  <si>
    <t>garantizar derechos humanos de los connacionales</t>
  </si>
  <si>
    <t>De Decreto mediante la cual se adiciona un artículo al Código Civil para el Estado de Tamaulipas.</t>
  </si>
  <si>
    <t>http://www.congresotamaulipas.gob.mx/Parlamentario/Archivos/Iniciativas/LEG66_INICIATIVA_204_11-12-2024.pdf</t>
  </si>
  <si>
    <t>pensión alimenticia</t>
  </si>
  <si>
    <t>De Decreto mediante la cual se adiciona la fracción XI del artículo 2 Ter de la Ley de Salud para el Estado de Tamaulipas.</t>
  </si>
  <si>
    <t>http://www.congresotamaulipas.gob.mx/Parlamentario/Archivos/Iniciativas/LEG66_INICIATIVA_205_11-12-2024.pdf</t>
  </si>
  <si>
    <t>(Salud)(Derechos Humanos)</t>
  </si>
  <si>
    <t>salud</t>
  </si>
  <si>
    <t>De Decreto mediante el cual se reforman y adicionan diversas disposiciones de la Ley de Hacienda para el Estado de Tamaulipas y al Código Fiscal del Estado de Tamaulipas</t>
  </si>
  <si>
    <t>Diputado Byron Alejandro Eduardo Cavazos Tapia(MORENA)</t>
  </si>
  <si>
    <t>http://www.congresotamaulipas.gob.mx/Parlamentario/Archivos/Iniciativas/LEG66_INICIATIVA_206_12-12-2024.pdf</t>
  </si>
  <si>
    <t>Registro del padrón vehicular de motocicletas</t>
  </si>
  <si>
    <t>De Punto de Acuerdo por el que se solicita una reasignación en el Presupuesto de Egresos para el Ejercicio Fiscal 2025 para los rubros de Salud, Educación y Seguridad en Tamaulipas</t>
  </si>
  <si>
    <t>http://www.congresotamaulipas.gob.mx/Parlamentario/Archivos/Iniciativas/LEG66_INICIATIVA_207_13-12-2024.pdf</t>
  </si>
  <si>
    <t>De Decreto por el que se reforman, adicionan y derogan diversas disposiciones de la Ley Electoral del Estado de Tamaulipas, en materia de elección de personas juzgadoras del Poder Judicial</t>
  </si>
  <si>
    <t>http://www.congresotamaulipas.gob.mx/Parlamentario/Archivos/Iniciativas/LEG66_INICIATIVA_208_13-12- 2024.pdf</t>
  </si>
  <si>
    <t>elección de personas juzgadoras</t>
  </si>
  <si>
    <t>De Decreto por el que se reforman y adicionan diversas disposiciones de la Ley de Medios de Impugnación Electorales de Tamaulipas</t>
  </si>
  <si>
    <t>http://www.congresotamaulipas.gob.mx/Parlamentario/Archivos/Iniciativas/LEG66_INICIATIVA_209_13-12-2024.pdf</t>
  </si>
  <si>
    <t>Medios de Impugnación Electorales</t>
  </si>
  <si>
    <t>De Decreto mediante el cual se reforman la fracción III del numeral 2 del artículo 66, el numeral 6 del artículo 130 y la fracción XXIII del artículo 136 de la Ley de Educación para el Estado de Tamaulipas.</t>
  </si>
  <si>
    <t>http://www.congresotamaulipas.gob.mx/Parlamentario/Archivos/Iniciativas/LEG66_INICIATIVA_210_16-12- 2024.pdf</t>
  </si>
  <si>
    <t>uso de uniforme escolar neutro</t>
  </si>
  <si>
    <t>http://www.congresotamaulipas.gob.mx/Parlamentario/Archivos/Dictamenes/66-175 Dictamen NF.pdf</t>
  </si>
  <si>
    <t>http://www.congresotamaulipas.gob.mx/Parlamentario/Archivos/Dictamenes/66-177 DICTAMEN.pdf</t>
  </si>
  <si>
    <t>11/12/2024 12:00:00 a.m.</t>
  </si>
  <si>
    <t>http://www.congresotamaulipas.gob.mx/Parlamentario/Archivos/Dictamenes/dictamen182.pdf</t>
  </si>
  <si>
    <t>http://www.congresotamaulipas.gob.mx/Parlamentario/Archivos/Dictamenes/LEY_INGRESOS_2025.pdf</t>
  </si>
  <si>
    <t>http://www.congresotamaulipas.gob.mx/Parlamentario/Archivos/Dictamenes/DICTAMEN MISCELANEA FISCAL.pdf</t>
  </si>
  <si>
    <t>http://www.congresotamaulipas.gob.mx/Parlamentario/Archivos/Dictamenes/Dictamen alcoholes.pdf</t>
  </si>
  <si>
    <t>http://www.congresotamaulipas.gob.mx/Parlamentario/Archivos/Dictamenes/Dictamen 66 194 Presupuesto 2025.pdf</t>
  </si>
  <si>
    <t>http://www.congresotamaulipas.gob.mx/Parlamentario/Archivos/Dictamenes/66-200 Dictamen NF.pdf</t>
  </si>
  <si>
    <t>http://www.congresotamaulipas.gob.mx/Parlamentario/Archivos/Dictamenes/dictamenn201.pdf</t>
  </si>
  <si>
    <t>http://www.congresotamaulipas.gob.mx/Parlamentario/Archivos/Dictamenes/66-206 Dictamen NF.pdf</t>
  </si>
  <si>
    <t>No se cuenta con una fecha de prórroga</t>
  </si>
  <si>
    <t>No se cuenta con una fecha de prórroga, Los espacios en blanco en el apartado de Dictamen se deben a que la iniciativa continua en estudio o aún no se cuenta con la información.</t>
  </si>
  <si>
    <t>Servicio Profesional de Carrera.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</si>
</sst>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5" fillId="3" borderId="0" applyNumberFormat="0" applyFill="0" applyBorder="0" applyAlignment="0" applyProtection="0"/>
    <xf numFmtId="0" fontId="2" fillId="3" borderId="0"/>
    <xf numFmtId="0" fontId="6" fillId="3" borderId="0"/>
    <xf numFmtId="0" fontId="1" fillId="3" borderId="0"/>
    <xf numFmtId="0" fontId="6" fillId="3" borderId="0"/>
    <xf numFmtId="0" fontId="1" fillId="3" borderId="0"/>
    <xf numFmtId="0" fontId="6" fillId="3" borderId="0"/>
  </cellStyleXfs>
  <cellXfs count="20">
    <xf numFmtId="0" fontId="0" fillId="0" borderId="0" xfId="0"/>
    <xf numFmtId="0" fontId="0" fillId="0" borderId="0" xfId="0" applyAlignment="1">
      <alignment vertical="top"/>
    </xf>
    <xf numFmtId="0" fontId="4" fillId="4" borderId="1" xfId="0" applyFont="1" applyFill="1" applyBorder="1" applyAlignment="1">
      <alignment vertical="top" wrapText="1"/>
    </xf>
    <xf numFmtId="14" fontId="0" fillId="0" borderId="0" xfId="0" applyNumberFormat="1" applyAlignment="1">
      <alignment vertical="top"/>
    </xf>
    <xf numFmtId="0" fontId="6" fillId="3" borderId="0" xfId="3" applyAlignment="1">
      <alignment vertical="top"/>
    </xf>
    <xf numFmtId="0" fontId="0" fillId="0" borderId="0" xfId="0" applyFill="1" applyAlignment="1">
      <alignment vertical="top"/>
    </xf>
    <xf numFmtId="14" fontId="0" fillId="0" borderId="0" xfId="0" applyNumberFormat="1"/>
    <xf numFmtId="0" fontId="0" fillId="0" borderId="0" xfId="0" applyAlignment="1">
      <alignment vertical="top"/>
    </xf>
    <xf numFmtId="0" fontId="5" fillId="0" borderId="0" xfId="1" applyFill="1"/>
    <xf numFmtId="0" fontId="6" fillId="3" borderId="0" xfId="7"/>
    <xf numFmtId="0" fontId="6" fillId="3" borderId="0" xfId="7"/>
    <xf numFmtId="0" fontId="6" fillId="3" borderId="0" xfId="7"/>
    <xf numFmtId="0" fontId="6" fillId="3" borderId="0" xfId="7"/>
    <xf numFmtId="0" fontId="0" fillId="0" borderId="0" xfId="0" applyFill="1"/>
    <xf numFmtId="14" fontId="0" fillId="0" borderId="0" xfId="0" applyNumberFormat="1" applyFill="1"/>
    <xf numFmtId="0" fontId="3" fillId="2" borderId="1" xfId="0" applyFont="1" applyFill="1" applyBorder="1" applyAlignment="1">
      <alignment vertical="top"/>
    </xf>
    <xf numFmtId="0" fontId="0" fillId="0" borderId="0" xfId="0" applyAlignment="1">
      <alignment vertical="top"/>
    </xf>
    <xf numFmtId="0" fontId="4" fillId="0" borderId="1" xfId="0" applyFont="1" applyFill="1" applyBorder="1" applyAlignment="1">
      <alignment vertical="top"/>
    </xf>
    <xf numFmtId="0" fontId="0" fillId="0" borderId="0" xfId="0" applyFill="1" applyAlignment="1">
      <alignment vertical="top"/>
    </xf>
    <xf numFmtId="0" fontId="3" fillId="0" borderId="1" xfId="0" applyFont="1" applyFill="1" applyBorder="1" applyAlignment="1">
      <alignment vertical="top"/>
    </xf>
  </cellXfs>
  <cellStyles count="8">
    <cellStyle name="Hipervínculo" xfId="1" builtinId="8"/>
    <cellStyle name="Normal" xfId="0" builtinId="0"/>
    <cellStyle name="Normal 2" xfId="3"/>
    <cellStyle name="Normal 3" xfId="2"/>
    <cellStyle name="Normal 3 2" xfId="6"/>
    <cellStyle name="Normal 4" xfId="7"/>
    <cellStyle name="Normal 5" xfId="5"/>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tamaulipas.gob.mx/Parlamentario/Archivos/Dictamenes/ANTIGUO%20MORELOS%202025.pdf" TargetMode="External"/><Relationship Id="rId18" Type="http://schemas.openxmlformats.org/officeDocument/2006/relationships/hyperlink" Target="http://www.congresotamaulipas.gob.mx/Parlamentario/Archivos/Dictamenes/TV%20LLERA%202025.pdf" TargetMode="External"/><Relationship Id="rId26" Type="http://schemas.openxmlformats.org/officeDocument/2006/relationships/hyperlink" Target="http://www.congresotamaulipas.gob.mx/Parlamentario/Archivos/Dictamenes/66-69%20Dictamen%20Comisiones.pdf" TargetMode="External"/><Relationship Id="rId39" Type="http://schemas.openxmlformats.org/officeDocument/2006/relationships/hyperlink" Target="http://www.congresotamaulipas.gob.mx/Parlamentario/Archivos/Dictamenes/DICTAMEN%20LEY%20DE%20INGRESOS%20TULA.pdf" TargetMode="External"/><Relationship Id="rId21" Type="http://schemas.openxmlformats.org/officeDocument/2006/relationships/hyperlink" Target="http://www.congresotamaulipas.gob.mx/Parlamentario/Archivos/Dictamenes/TV%20SOTO%20LA%20MARINA%202025.pdf" TargetMode="External"/><Relationship Id="rId34" Type="http://schemas.openxmlformats.org/officeDocument/2006/relationships/hyperlink" Target="http://www.congresotamaulipas.gob.mx/Parlamentario/Archivos/Dictamenes/66-140%20Dictamen.pdf" TargetMode="External"/><Relationship Id="rId42" Type="http://schemas.openxmlformats.org/officeDocument/2006/relationships/hyperlink" Target="http://www.congresotamaulipas.gob.mx/Parlamentario/Archivos/Dictamenes/Ley%20de%20ingresos%202025%20Tampico.pdf" TargetMode="External"/><Relationship Id="rId47" Type="http://schemas.openxmlformats.org/officeDocument/2006/relationships/hyperlink" Target="http://www.congresotamaulipas.gob.mx/Parlamentario/Archivos/Dictamenes/Ley%20de%20ingresos%202025%20Reynosa.pdf" TargetMode="External"/><Relationship Id="rId50" Type="http://schemas.openxmlformats.org/officeDocument/2006/relationships/hyperlink" Target="http://www.congresotamaulipas.gob.mx/Parlamentario/Archivos/Dictamenes/Ley%20de%20ingresos%202025%20Ocampo.pdf" TargetMode="External"/><Relationship Id="rId55" Type="http://schemas.openxmlformats.org/officeDocument/2006/relationships/hyperlink" Target="http://www.congresotamaulipas.gob.mx/Parlamentario/Archivos/Dictamenes/DICTAMEN%20LEY%20DE%20INGRESOS%20MIER.pdf" TargetMode="External"/><Relationship Id="rId63" Type="http://schemas.openxmlformats.org/officeDocument/2006/relationships/hyperlink" Target="http://www.congresotamaulipas.gob.mx/Parlamentario/Archivos/Dictamenes/DICTAMEN%20LEY%20DE%20INGRESOS%20GUSTAVI%20DIAZ%20ORDAZ.pdf" TargetMode="External"/><Relationship Id="rId68" Type="http://schemas.openxmlformats.org/officeDocument/2006/relationships/hyperlink" Target="http://www.congresotamaulipas.gob.mx/Parlamentario/Archivos/Dictamenes/DICTAMEN%20LEY%20DE%20INGRESOS%20CRUILLAS.pdf" TargetMode="External"/><Relationship Id="rId76" Type="http://schemas.openxmlformats.org/officeDocument/2006/relationships/hyperlink" Target="http://www.congresotamaulipas.gob.mx/Parlamentario/Archivos/Dictamenes/Ley%20de%20ingresos%202025%20Burgos.pdf" TargetMode="External"/><Relationship Id="rId84" Type="http://schemas.openxmlformats.org/officeDocument/2006/relationships/hyperlink" Target="http://www.congresotamaulipas.gob.mx/Parlamentario/Archivos/Dictamenes/dictamenn201.pdf" TargetMode="External"/><Relationship Id="rId89" Type="http://schemas.openxmlformats.org/officeDocument/2006/relationships/hyperlink" Target="http://www.congresotamaulipas.gob.mx/Parlamentario/Archivos/Dictamenes/LEY_INGRESOS_2025.pdf" TargetMode="External"/><Relationship Id="rId7" Type="http://schemas.openxmlformats.org/officeDocument/2006/relationships/hyperlink" Target="http://www.congresotamaulipas.gob.mx/Parlamentario/Archivos/Dictamenes/dictamen%2016.pdf" TargetMode="External"/><Relationship Id="rId71" Type="http://schemas.openxmlformats.org/officeDocument/2006/relationships/hyperlink" Target="http://www.congresotamaulipas.gob.mx/Parlamentario/Archivos/Dictamenes/DICTAMEN%20LEY%20DE%20INGRESOS%20CAMARGO.pdf" TargetMode="External"/><Relationship Id="rId92" Type="http://schemas.openxmlformats.org/officeDocument/2006/relationships/hyperlink" Target="http://www.congresotamaulipas.gob.mx/Parlamentario/Archivos/Dictamenes/66-175%20Dictamen%20NF.pdf" TargetMode="External"/><Relationship Id="rId2" Type="http://schemas.openxmlformats.org/officeDocument/2006/relationships/hyperlink" Target="http://www.congresotamaulipas.gob.mx/Parlamentario/Archivos/Dictamenes/66-3%20DICTAMEN%20NF.pdf" TargetMode="External"/><Relationship Id="rId16" Type="http://schemas.openxmlformats.org/officeDocument/2006/relationships/hyperlink" Target="http://www.congresotamaulipas.gob.mx/Parlamentario/Archivos/Dictamenes/Camargo%202025.pdf" TargetMode="External"/><Relationship Id="rId29" Type="http://schemas.openxmlformats.org/officeDocument/2006/relationships/hyperlink" Target="http://www.congresotamaulipas.gob.mx/Parlamentario/Archivos/Dictamenes/66-161%20Dictamen.pdf" TargetMode="External"/><Relationship Id="rId11" Type="http://schemas.openxmlformats.org/officeDocument/2006/relationships/hyperlink" Target="http://www.congresotamaulipas.gob.mx/Parlamentario/Archivos/Dictamenes/66-26%20PROYECTO%20DE%20DICTAMEN%20REVISADO.pdf" TargetMode="External"/><Relationship Id="rId24" Type="http://schemas.openxmlformats.org/officeDocument/2006/relationships/hyperlink" Target="http://www.congresotamaulipas.gob.mx/Parlamentario/Archivos/Dictamenes/dictamen63.pdf" TargetMode="External"/><Relationship Id="rId32" Type="http://schemas.openxmlformats.org/officeDocument/2006/relationships/hyperlink" Target="http://www.congresotamaulipas.gob.mx/Parlamentario/Archivos/Dictamenes/66-144%20DICTAMEN%20NF.pdf" TargetMode="External"/><Relationship Id="rId37" Type="http://schemas.openxmlformats.org/officeDocument/2006/relationships/hyperlink" Target="http://www.congresotamaulipas.gob.mx/Parlamentario/Archivos/Dictamenes/DICTAMEN%20LEY%20DE%20INGRESOS%20XICOTENCATL.pdf" TargetMode="External"/><Relationship Id="rId40" Type="http://schemas.openxmlformats.org/officeDocument/2006/relationships/hyperlink" Target="http://www.congresotamaulipas.gob.mx/Parlamentario/Archivos/Dictamenes/Ley%20de%20ingresos%202025%20Valle%20Hermoso.pdf" TargetMode="External"/><Relationship Id="rId45" Type="http://schemas.openxmlformats.org/officeDocument/2006/relationships/hyperlink" Target="http://www.congresotamaulipas.gob.mx/Parlamentario/Archivos/Dictamenes/Ley%20de%20ingresos%202025%20%20San%20Fernando.pdf" TargetMode="External"/><Relationship Id="rId53" Type="http://schemas.openxmlformats.org/officeDocument/2006/relationships/hyperlink" Target="http://www.congresotamaulipas.gob.mx/Parlamentario/Archivos/Dictamenes/DICTAMEN%20LEY%20DE%20INGRESOS%20MIQUIHUANA.pdf" TargetMode="External"/><Relationship Id="rId58" Type="http://schemas.openxmlformats.org/officeDocument/2006/relationships/hyperlink" Target="http://www.congresotamaulipas.gob.mx/Parlamentario/Archivos/Dictamenes/Ley%20de%20ingresos%202025%20El%20Mante.pdf" TargetMode="External"/><Relationship Id="rId66" Type="http://schemas.openxmlformats.org/officeDocument/2006/relationships/hyperlink" Target="http://www.congresotamaulipas.gob.mx/Parlamentario/Archivos/Dictamenes/DICTAMEN%20LEY%20DE%20INGRESOS%20G&#220;EMEZ.pdf" TargetMode="External"/><Relationship Id="rId74" Type="http://schemas.openxmlformats.org/officeDocument/2006/relationships/hyperlink" Target="http://www.congresotamaulipas.gob.mx/Parlamentario/Archivos/Dictamenes/Ley%20de%20ingresos%202025%20Altamira.pdf" TargetMode="External"/><Relationship Id="rId79" Type="http://schemas.openxmlformats.org/officeDocument/2006/relationships/hyperlink" Target="http://www.congresotamaulipas.gob.mx/Parlamentario/Archivos/Dictamenes/66-87%20Dictamen%20Comisiones%20uv.pdf" TargetMode="External"/><Relationship Id="rId87" Type="http://schemas.openxmlformats.org/officeDocument/2006/relationships/hyperlink" Target="http://www.congresotamaulipas.gob.mx/Parlamentario/Archivos/Dictamenes/Dictamen%20alcoholes.pdf" TargetMode="External"/><Relationship Id="rId5" Type="http://schemas.openxmlformats.org/officeDocument/2006/relationships/hyperlink" Target="http://www.congresotamaulipas.gob.mx/Parlamentario/Archivos/Dictamenes/65-8%20DICTAMEN%20NF.pdf" TargetMode="External"/><Relationship Id="rId61" Type="http://schemas.openxmlformats.org/officeDocument/2006/relationships/hyperlink" Target="http://www.congresotamaulipas.gob.mx/Parlamentario/Archivos/Dictamenes/Ley%20de%20ingresos%202025%20Jimenez.pdf" TargetMode="External"/><Relationship Id="rId82" Type="http://schemas.openxmlformats.org/officeDocument/2006/relationships/hyperlink" Target="http://www.congresotamaulipas.gob.mx/Parlamentario/Archivos/Dictamenes/66-80%20DICTAMEN.pdf" TargetMode="External"/><Relationship Id="rId90" Type="http://schemas.openxmlformats.org/officeDocument/2006/relationships/hyperlink" Target="http://www.congresotamaulipas.gob.mx/Parlamentario/Archivos/Dictamenes/dictamen182.pdf" TargetMode="External"/><Relationship Id="rId19" Type="http://schemas.openxmlformats.org/officeDocument/2006/relationships/hyperlink" Target="http://www.congresotamaulipas.gob.mx/Parlamentario/Archivos/Dictamenes/TV%20NUEVO%20MORELOS%202025.pdf" TargetMode="External"/><Relationship Id="rId14" Type="http://schemas.openxmlformats.org/officeDocument/2006/relationships/hyperlink" Target="http://www.congresotamaulipas.gob.mx/Parlamentario/Archivos/Dictamenes/Burgos%202025.pdf" TargetMode="External"/><Relationship Id="rId22" Type="http://schemas.openxmlformats.org/officeDocument/2006/relationships/hyperlink" Target="http://www.congresotamaulipas.gob.mx/Parlamentario/Archivos/Dictamenes/66-57%20Dictamen%20Deporte.pdf" TargetMode="External"/><Relationship Id="rId27" Type="http://schemas.openxmlformats.org/officeDocument/2006/relationships/hyperlink" Target="http://www.congresotamaulipas.gob.mx/Parlamentario/Archivos/Dictamenes/dictamen6674.pdf" TargetMode="External"/><Relationship Id="rId30" Type="http://schemas.openxmlformats.org/officeDocument/2006/relationships/hyperlink" Target="http://www.congresotamaulipas.gob.mx/Parlamentario/Archivos/Dictamenes/66-152%20Dictamen.pdf" TargetMode="External"/><Relationship Id="rId35" Type="http://schemas.openxmlformats.org/officeDocument/2006/relationships/hyperlink" Target="http://www.congresotamaulipas.gob.mx/Parlamentario/Archivos/Dictamenes/dictamen134.pdf" TargetMode="External"/><Relationship Id="rId43" Type="http://schemas.openxmlformats.org/officeDocument/2006/relationships/hyperlink" Target="http://www.congresotamaulipas.gob.mx/Parlamentario/Archivos/Dictamenes/Ley%20de%20ingresos%202025%20Soto%20la%20Marina.pdf" TargetMode="External"/><Relationship Id="rId48" Type="http://schemas.openxmlformats.org/officeDocument/2006/relationships/hyperlink" Target="http://www.congresotamaulipas.gob.mx/Parlamentario/Archivos/Dictamenes/Ley%20de%20ingresos%202025%20Nuevo%20Laredo.pdf" TargetMode="External"/><Relationship Id="rId56" Type="http://schemas.openxmlformats.org/officeDocument/2006/relationships/hyperlink" Target="http://www.congresotamaulipas.gob.mx/Parlamentario/Archivos/Dictamenes/DICTAMEN%20LEY%20DE%20INGRESOS%20MENDEZ.pdf" TargetMode="External"/><Relationship Id="rId64" Type="http://schemas.openxmlformats.org/officeDocument/2006/relationships/hyperlink" Target="http://www.congresotamaulipas.gob.mx/Parlamentario/Archivos/Dictamenes/DICTAMEN%20LEY%20DE%20INGRESOS%20HIDALGO.pdf" TargetMode="External"/><Relationship Id="rId69" Type="http://schemas.openxmlformats.org/officeDocument/2006/relationships/hyperlink" Target="http://www.congresotamaulipas.gob.mx/Parlamentario/Archivos/Dictamenes/Ley%20de%20ingresos%202025%20Cd%20Madero.pdf" TargetMode="External"/><Relationship Id="rId77" Type="http://schemas.openxmlformats.org/officeDocument/2006/relationships/hyperlink" Target="http://www.congresotamaulipas.gob.mx/Parlamentario/Archivos/Dictamenes/DICTAMEN%20LEY%20DE%20INGRESOS%20BUSTAMANTE.pdf" TargetMode="External"/><Relationship Id="rId8" Type="http://schemas.openxmlformats.org/officeDocument/2006/relationships/hyperlink" Target="http://www.congresotamaulipas.gob.mx/Parlamentario/Archivos/Dictamenes/19.pdf" TargetMode="External"/><Relationship Id="rId51" Type="http://schemas.openxmlformats.org/officeDocument/2006/relationships/hyperlink" Target="http://www.congresotamaulipas.gob.mx/Parlamentario/Archivos/Dictamenes/DICTAMEN%20LEY%20DE%20INGRESOS%20PADILLA.pdf" TargetMode="External"/><Relationship Id="rId72" Type="http://schemas.openxmlformats.org/officeDocument/2006/relationships/hyperlink" Target="http://www.congresotamaulipas.gob.mx/Parlamentario/Archivos/Dictamenes/DICTAMEN%20LEY%20DE%20INGRESOS%20ABASOLO.pdf" TargetMode="External"/><Relationship Id="rId80" Type="http://schemas.openxmlformats.org/officeDocument/2006/relationships/hyperlink" Target="http://www.congresotamaulipas.gob.mx/Parlamentario/Archivos/Dictamenes/Ley%20de%20ingresos%202025%20Gomez%20Farias.pdf" TargetMode="External"/><Relationship Id="rId85" Type="http://schemas.openxmlformats.org/officeDocument/2006/relationships/hyperlink" Target="http://www.congresotamaulipas.gob.mx/Parlamentario/Archivos/Dictamenes/66-200%20Dictamen%20NF.pdf" TargetMode="External"/><Relationship Id="rId93" Type="http://schemas.openxmlformats.org/officeDocument/2006/relationships/hyperlink" Target="http://www.congresotamaulipas.gob.mx/Parlamentario/Archivos/Iniciativas/LEG66_INICIATIVA_35-18-10-2024.pdf" TargetMode="External"/><Relationship Id="rId3" Type="http://schemas.openxmlformats.org/officeDocument/2006/relationships/hyperlink" Target="http://www.congresotamaulipas.gob.mx/Parlamentario/Archivos/Dictamenes/66-6%20DICTAMEN%20NF.pdf" TargetMode="External"/><Relationship Id="rId12" Type="http://schemas.openxmlformats.org/officeDocument/2006/relationships/hyperlink" Target="http://www.congresotamaulipas.gob.mx/Parlamentario/Archivos/Dictamenes/TV%20ALDAMA%202025.pdf" TargetMode="External"/><Relationship Id="rId17" Type="http://schemas.openxmlformats.org/officeDocument/2006/relationships/hyperlink" Target="http://www.congresotamaulipas.gob.mx/Parlamentario/Archivos/Dictamenes/Gomez%20Farias%202025.pdf" TargetMode="External"/><Relationship Id="rId25" Type="http://schemas.openxmlformats.org/officeDocument/2006/relationships/hyperlink" Target="http://www.congresotamaulipas.gob.mx/Parlamentario/Archivos/Dictamenes/66-65%20Dictamen%20uv.pdf" TargetMode="External"/><Relationship Id="rId33" Type="http://schemas.openxmlformats.org/officeDocument/2006/relationships/hyperlink" Target="http://www.congresotamaulipas.gob.mx/Parlamentario/Archivos/Dictamenes/66-143%20Dictamen%20NF.pdf" TargetMode="External"/><Relationship Id="rId38" Type="http://schemas.openxmlformats.org/officeDocument/2006/relationships/hyperlink" Target="http://www.congresotamaulipas.gob.mx/Parlamentario/Archivos/Dictamenes/DICTAMEN%20LEY%20DE%20INGRESOS%20VILLAGRAN.pdf" TargetMode="External"/><Relationship Id="rId46" Type="http://schemas.openxmlformats.org/officeDocument/2006/relationships/hyperlink" Target="http://www.congresotamaulipas.gob.mx/Parlamentario/Archivos/Dictamenes/DICTAMEN%20LEY%20DE%20INGRESOS%20RIO%20BRAVO.pdf" TargetMode="External"/><Relationship Id="rId59" Type="http://schemas.openxmlformats.org/officeDocument/2006/relationships/hyperlink" Target="http://www.congresotamaulipas.gob.mx/Parlamentario/Archivos/Dictamenes/DICTAMEN%20LEY%20DE%20INGRESOS%20MAINERO.pdf" TargetMode="External"/><Relationship Id="rId67" Type="http://schemas.openxmlformats.org/officeDocument/2006/relationships/hyperlink" Target="http://www.congresotamaulipas.gob.mx/Parlamentario/Archivos/Dictamenes/Ley%20de%20ingresos%202025%20Gonzalez.pdf" TargetMode="External"/><Relationship Id="rId20" Type="http://schemas.openxmlformats.org/officeDocument/2006/relationships/hyperlink" Target="http://www.congresotamaulipas.gob.mx/Parlamentario/Archivos/Dictamenes/TV%20SAN%20CARLOS%202025.pdf" TargetMode="External"/><Relationship Id="rId41" Type="http://schemas.openxmlformats.org/officeDocument/2006/relationships/hyperlink" Target="http://www.congresotamaulipas.gob.mx/Parlamentario/Archivos/Dictamenes/DICTAMEN%20LEY%20DE%20INGRESOS%20VICTORIA.pdf" TargetMode="External"/><Relationship Id="rId54" Type="http://schemas.openxmlformats.org/officeDocument/2006/relationships/hyperlink" Target="http://www.congresotamaulipas.gob.mx/Parlamentario/Archivos/Dictamenes/DICTAMEN%20LEY%20DE%20INGRESOS%20MIGUEL%20ALEMAN.pdf" TargetMode="External"/><Relationship Id="rId62" Type="http://schemas.openxmlformats.org/officeDocument/2006/relationships/hyperlink" Target="http://www.congresotamaulipas.gob.mx/Parlamentario/Archivos/Dictamenes/Ley%20de%20ingresos%202025%20Jaumave.pdf" TargetMode="External"/><Relationship Id="rId70" Type="http://schemas.openxmlformats.org/officeDocument/2006/relationships/hyperlink" Target="http://www.congresotamaulipas.gob.mx/Parlamentario/Archivos/Dictamenes/DICTAMEN%20LEY%20DE%20INGRESOS%20CASAS.pdf" TargetMode="External"/><Relationship Id="rId75" Type="http://schemas.openxmlformats.org/officeDocument/2006/relationships/hyperlink" Target="http://www.congresotamaulipas.gob.mx/Parlamentario/Archivos/Dictamenes/DICTAMEN%20LEY%20DE%20INGRESOS%20ANTIGUO%20MORELOS.pdf" TargetMode="External"/><Relationship Id="rId83" Type="http://schemas.openxmlformats.org/officeDocument/2006/relationships/hyperlink" Target="http://www.congresotamaulipas.gob.mx/Parlamentario/Archivos/Dictamenes/66-206%20Dictamen%20NF.pdf" TargetMode="External"/><Relationship Id="rId88" Type="http://schemas.openxmlformats.org/officeDocument/2006/relationships/hyperlink" Target="http://www.congresotamaulipas.gob.mx/Parlamentario/Archivos/Dictamenes/DICTAMEN%20MISCELANEA%20FISCAL.pdf" TargetMode="External"/><Relationship Id="rId91" Type="http://schemas.openxmlformats.org/officeDocument/2006/relationships/hyperlink" Target="http://www.congresotamaulipas.gob.mx/Parlamentario/Archivos/Dictamenes/66-177%20DICTAMEN.pdf" TargetMode="External"/><Relationship Id="rId1" Type="http://schemas.openxmlformats.org/officeDocument/2006/relationships/hyperlink" Target="http://www.congresotamaulipas.gob.mx/Parlamentario/Archivos/Dictamenes/66-1%20DICTAMEN%20NF.pdf" TargetMode="External"/><Relationship Id="rId6" Type="http://schemas.openxmlformats.org/officeDocument/2006/relationships/hyperlink" Target="http://www.congresotamaulipas.gob.mx/Parlamentario/Archivos/Dictamenes/66-14%20PROYECTO%20DE%20DICTAMEN%20REVISADO.pdf" TargetMode="External"/><Relationship Id="rId15" Type="http://schemas.openxmlformats.org/officeDocument/2006/relationships/hyperlink" Target="http://www.congresotamaulipas.gob.mx/Parlamentario/Archivos/Dictamenes/TV%20BUSTAMANTE%202025.pdf" TargetMode="External"/><Relationship Id="rId23" Type="http://schemas.openxmlformats.org/officeDocument/2006/relationships/hyperlink" Target="http://www.congresotamaulipas.gob.mx/Parlamentario/Archivos/Dictamenes/66-60%20Dictamen%20NF.pdf" TargetMode="External"/><Relationship Id="rId28" Type="http://schemas.openxmlformats.org/officeDocument/2006/relationships/hyperlink" Target="http://www.congresotamaulipas.gob.mx/Parlamentario/Archivos/Dictamenes/66-173%20Dictamen%20NF.pdf" TargetMode="External"/><Relationship Id="rId36" Type="http://schemas.openxmlformats.org/officeDocument/2006/relationships/hyperlink" Target="http://www.congresotamaulipas.gob.mx/Parlamentario/Archivos/Dictamenes/66-135%20Dictamen%20Final.pdf" TargetMode="External"/><Relationship Id="rId49" Type="http://schemas.openxmlformats.org/officeDocument/2006/relationships/hyperlink" Target="http://www.congresotamaulipas.gob.mx/Parlamentario/Archivos/Dictamenes/DICTAMEN%20LEY%20DE%20INGRESOS%20NUEVO%20MORELOS.pdf" TargetMode="External"/><Relationship Id="rId57" Type="http://schemas.openxmlformats.org/officeDocument/2006/relationships/hyperlink" Target="http://www.congresotamaulipas.gob.mx/Parlamentario/Archivos/Dictamenes/Ley%20de%20Ingresos%20Matamoros%202025.pdf" TargetMode="External"/><Relationship Id="rId10" Type="http://schemas.openxmlformats.org/officeDocument/2006/relationships/hyperlink" Target="http://www.congresotamaulipas.gob.mx/Parlamentario/Archivos/Dictamenes/66-24%20Dictamen.pdf" TargetMode="External"/><Relationship Id="rId31" Type="http://schemas.openxmlformats.org/officeDocument/2006/relationships/hyperlink" Target="http://www.congresotamaulipas.gob.mx/Parlamentario/Archivos/Dictamenes/Dictamen%2066%20151.pdf" TargetMode="External"/><Relationship Id="rId44" Type="http://schemas.openxmlformats.org/officeDocument/2006/relationships/hyperlink" Target="http://www.congresotamaulipas.gob.mx/Parlamentario/Archivos/Dictamenes/DICTAMEN%20LEY%20DE%20INGRESOS%20SAN%20NICOLAS.pdf" TargetMode="External"/><Relationship Id="rId52" Type="http://schemas.openxmlformats.org/officeDocument/2006/relationships/hyperlink" Target="http://www.congresotamaulipas.gob.mx/Parlamentario/Archivos/Dictamenes/DICTAMEN%20LEY%20DE%20INGRESOS%20PALMILLAS.pdf" TargetMode="External"/><Relationship Id="rId60" Type="http://schemas.openxmlformats.org/officeDocument/2006/relationships/hyperlink" Target="http://www.congresotamaulipas.gob.mx/Parlamentario/Archivos/Dictamenes/DICTAMEN%20LEY%20DE%20INGRESOS%20LLERA.pdf" TargetMode="External"/><Relationship Id="rId65" Type="http://schemas.openxmlformats.org/officeDocument/2006/relationships/hyperlink" Target="http://www.congresotamaulipas.gob.mx/Parlamentario/Archivos/Dictamenes/DICTAMEN%20LEY%20DE%20INGRESOS%20GUERRERO.pdf" TargetMode="External"/><Relationship Id="rId73" Type="http://schemas.openxmlformats.org/officeDocument/2006/relationships/hyperlink" Target="http://www.congresotamaulipas.gob.mx/Parlamentario/Archivos/Dictamenes/DICTAMEN%20LEY%20DE%20INGRESOS%20ALDAMA.pdf" TargetMode="External"/><Relationship Id="rId78" Type="http://schemas.openxmlformats.org/officeDocument/2006/relationships/hyperlink" Target="http://www.congresotamaulipas.gob.mx/Parlamentario/Archivos/Dictamenes/66-86%20Dictamen%20UV.pdf" TargetMode="External"/><Relationship Id="rId81" Type="http://schemas.openxmlformats.org/officeDocument/2006/relationships/hyperlink" Target="http://www.congresotamaulipas.gob.mx/Parlamentario/Archivos/Dictamenes/DICTAMEN%20LEY%20DE%20INGRESOS%20SAN%20CARLOS.pdf" TargetMode="External"/><Relationship Id="rId86" Type="http://schemas.openxmlformats.org/officeDocument/2006/relationships/hyperlink" Target="http://www.congresotamaulipas.gob.mx/Parlamentario/Archivos/Dictamenes/Dictamen%2066%20194%20Presupuesto%202025.pdf" TargetMode="External"/><Relationship Id="rId94" Type="http://schemas.openxmlformats.org/officeDocument/2006/relationships/printerSettings" Target="../printerSettings/printerSettings1.bin"/><Relationship Id="rId4" Type="http://schemas.openxmlformats.org/officeDocument/2006/relationships/hyperlink" Target="http://www.congresotamaulipas.gob.mx/Parlamentario/Archivos/Dictamenes/66-7%20DICTAMEN%20NF.pdf" TargetMode="External"/><Relationship Id="rId9" Type="http://schemas.openxmlformats.org/officeDocument/2006/relationships/hyperlink" Target="http://www.congresotamaulipas.gob.mx/Parlamentario/Archivos/Dictamenes/66-23%20Dictam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240"/>
  <sheetViews>
    <sheetView tabSelected="1" zoomScale="87" zoomScaleNormal="87" workbookViewId="0">
      <selection activeCell="AD108" sqref="AD108"/>
    </sheetView>
  </sheetViews>
  <sheetFormatPr baseColWidth="10" defaultRowHeight="15" x14ac:dyDescent="0.25"/>
  <cols>
    <col min="1" max="1" width="8" style="1" bestFit="1" customWidth="1"/>
    <col min="2" max="2" width="23.140625" style="1" customWidth="1"/>
    <col min="3" max="3" width="15.140625" style="1" customWidth="1"/>
    <col min="4" max="4" width="20" style="1" bestFit="1" customWidth="1"/>
    <col min="5" max="5" width="22.42578125" style="1" bestFit="1" customWidth="1"/>
    <col min="6" max="6" width="22.140625" style="1" bestFit="1" customWidth="1"/>
    <col min="7" max="7" width="26.5703125" style="1" bestFit="1" customWidth="1"/>
    <col min="8" max="8" width="33.7109375" style="1" bestFit="1" customWidth="1"/>
    <col min="9" max="9" width="35.85546875" style="1" bestFit="1" customWidth="1"/>
    <col min="10" max="10" width="24.42578125" style="1" bestFit="1" customWidth="1"/>
    <col min="11" max="11" width="40.7109375" style="1" bestFit="1" customWidth="1"/>
    <col min="12" max="12" width="59" style="1" bestFit="1" customWidth="1"/>
    <col min="13" max="13" width="26.140625" style="1" bestFit="1" customWidth="1"/>
    <col min="14" max="14" width="41" style="1" bestFit="1" customWidth="1"/>
    <col min="15" max="15" width="32.7109375" style="1" bestFit="1" customWidth="1"/>
    <col min="16" max="16" width="36.7109375" style="1" bestFit="1" customWidth="1"/>
    <col min="17" max="17" width="23.42578125" style="1" bestFit="1" customWidth="1"/>
    <col min="18" max="18" width="40.7109375" style="1" bestFit="1" customWidth="1"/>
    <col min="19" max="19" width="84.28515625" style="1" bestFit="1" customWidth="1"/>
    <col min="20" max="20" width="17.5703125" style="1" bestFit="1" customWidth="1"/>
    <col min="21" max="21" width="28.7109375" style="1" bestFit="1" customWidth="1"/>
    <col min="22" max="22" width="17.28515625" style="1" bestFit="1" customWidth="1"/>
    <col min="23" max="23" width="21.7109375" style="1" bestFit="1" customWidth="1"/>
    <col min="24" max="24" width="30.7109375" style="1" customWidth="1"/>
    <col min="25" max="25" width="19.85546875" style="1" customWidth="1"/>
    <col min="26" max="26" width="31.28515625" style="1" bestFit="1" customWidth="1"/>
    <col min="27" max="27" width="14.85546875" style="1" customWidth="1"/>
    <col min="28" max="28" width="7.140625" style="1" bestFit="1" customWidth="1"/>
    <col min="29" max="16384" width="11.42578125" style="1"/>
  </cols>
  <sheetData>
    <row r="1" spans="1:28" x14ac:dyDescent="0.25">
      <c r="A1" s="1" t="s">
        <v>0</v>
      </c>
    </row>
    <row r="2" spans="1:28" x14ac:dyDescent="0.25">
      <c r="A2" s="15" t="s">
        <v>1</v>
      </c>
      <c r="B2" s="16"/>
      <c r="C2" s="16"/>
      <c r="D2" s="15" t="s">
        <v>2</v>
      </c>
      <c r="E2" s="16"/>
      <c r="F2" s="16"/>
      <c r="G2" s="15" t="s">
        <v>3</v>
      </c>
      <c r="H2" s="16"/>
      <c r="I2" s="16"/>
    </row>
    <row r="3" spans="1:28" x14ac:dyDescent="0.25">
      <c r="A3" s="17" t="s">
        <v>4</v>
      </c>
      <c r="B3" s="18"/>
      <c r="C3" s="18"/>
      <c r="D3" s="17" t="s">
        <v>5</v>
      </c>
      <c r="E3" s="18"/>
      <c r="F3" s="18"/>
      <c r="G3" s="17" t="s">
        <v>6</v>
      </c>
      <c r="H3" s="18"/>
      <c r="I3" s="18"/>
      <c r="J3" s="5"/>
      <c r="K3" s="5"/>
      <c r="L3" s="5"/>
      <c r="M3" s="5"/>
      <c r="N3" s="5"/>
      <c r="O3" s="5"/>
      <c r="P3" s="5"/>
      <c r="Q3" s="5"/>
      <c r="R3" s="5"/>
      <c r="S3" s="5"/>
      <c r="T3" s="5"/>
      <c r="U3" s="5"/>
      <c r="V3" s="5"/>
      <c r="W3" s="5"/>
      <c r="X3" s="5"/>
      <c r="Y3" s="5"/>
      <c r="Z3" s="5"/>
      <c r="AA3" s="5"/>
      <c r="AB3" s="5"/>
    </row>
    <row r="4" spans="1:28" hidden="1" x14ac:dyDescent="0.25">
      <c r="A4" s="1" t="s">
        <v>7</v>
      </c>
      <c r="B4" s="1" t="s">
        <v>8</v>
      </c>
      <c r="C4" s="1" t="s">
        <v>8</v>
      </c>
      <c r="D4" s="1" t="s">
        <v>7</v>
      </c>
      <c r="E4" s="1" t="s">
        <v>7</v>
      </c>
      <c r="F4" s="1" t="s">
        <v>9</v>
      </c>
      <c r="G4" s="1" t="s">
        <v>9</v>
      </c>
      <c r="H4" s="1" t="s">
        <v>8</v>
      </c>
      <c r="I4" s="1" t="s">
        <v>8</v>
      </c>
      <c r="J4" s="1" t="s">
        <v>7</v>
      </c>
      <c r="K4" s="1" t="s">
        <v>7</v>
      </c>
      <c r="L4" s="1" t="s">
        <v>8</v>
      </c>
      <c r="M4" s="1" t="s">
        <v>9</v>
      </c>
      <c r="N4" s="1" t="s">
        <v>10</v>
      </c>
      <c r="O4" s="1" t="s">
        <v>10</v>
      </c>
      <c r="P4" s="1" t="s">
        <v>7</v>
      </c>
      <c r="Q4" s="1" t="s">
        <v>11</v>
      </c>
      <c r="R4" s="1" t="s">
        <v>7</v>
      </c>
      <c r="S4" s="1" t="s">
        <v>10</v>
      </c>
      <c r="T4" s="1" t="s">
        <v>7</v>
      </c>
      <c r="U4" s="1" t="s">
        <v>7</v>
      </c>
      <c r="V4" s="1" t="s">
        <v>8</v>
      </c>
      <c r="W4" s="1" t="s">
        <v>11</v>
      </c>
      <c r="X4" s="1" t="s">
        <v>10</v>
      </c>
      <c r="Y4" s="1" t="s">
        <v>10</v>
      </c>
      <c r="Z4" s="1" t="s">
        <v>10</v>
      </c>
      <c r="AA4" s="1" t="s">
        <v>12</v>
      </c>
      <c r="AB4" s="1" t="s">
        <v>13</v>
      </c>
    </row>
    <row r="5" spans="1:28"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row>
    <row r="6" spans="1:28" x14ac:dyDescent="0.25">
      <c r="A6" s="19"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7"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idden="1" x14ac:dyDescent="0.25">
      <c r="A8">
        <v>2024</v>
      </c>
      <c r="B8" s="6">
        <v>45566</v>
      </c>
      <c r="C8" s="6">
        <v>45596</v>
      </c>
      <c r="D8">
        <v>66</v>
      </c>
      <c r="E8" t="s">
        <v>87</v>
      </c>
      <c r="F8" t="s">
        <v>71</v>
      </c>
      <c r="G8" t="s">
        <v>77</v>
      </c>
      <c r="H8" s="6">
        <v>45566</v>
      </c>
      <c r="I8" s="6">
        <v>45641</v>
      </c>
      <c r="J8">
        <v>2</v>
      </c>
      <c r="K8">
        <v>2</v>
      </c>
      <c r="L8" s="6">
        <v>45567</v>
      </c>
      <c r="M8" t="s">
        <v>88</v>
      </c>
      <c r="N8" t="s">
        <v>89</v>
      </c>
      <c r="O8" t="s">
        <v>90</v>
      </c>
      <c r="P8" t="s">
        <v>91</v>
      </c>
      <c r="Q8" t="s">
        <v>92</v>
      </c>
      <c r="R8" t="s">
        <v>283</v>
      </c>
      <c r="S8" t="s">
        <v>321</v>
      </c>
      <c r="T8" s="5"/>
      <c r="U8" t="s">
        <v>386</v>
      </c>
      <c r="V8" t="s">
        <v>388</v>
      </c>
      <c r="W8" s="8" t="s">
        <v>395</v>
      </c>
      <c r="X8" t="s">
        <v>422</v>
      </c>
      <c r="Y8" t="s">
        <v>423</v>
      </c>
      <c r="Z8" t="s">
        <v>424</v>
      </c>
      <c r="AA8" s="3">
        <v>45664</v>
      </c>
      <c r="AB8" t="s">
        <v>919</v>
      </c>
    </row>
    <row r="9" spans="1:28" x14ac:dyDescent="0.25">
      <c r="A9">
        <v>2024</v>
      </c>
      <c r="B9" s="6">
        <v>45566</v>
      </c>
      <c r="C9" s="6">
        <v>45596</v>
      </c>
      <c r="D9">
        <v>66</v>
      </c>
      <c r="E9" t="s">
        <v>87</v>
      </c>
      <c r="F9" t="s">
        <v>71</v>
      </c>
      <c r="G9" t="s">
        <v>77</v>
      </c>
      <c r="H9" s="6">
        <v>45566</v>
      </c>
      <c r="I9" s="6">
        <v>45641</v>
      </c>
      <c r="J9">
        <v>2</v>
      </c>
      <c r="K9">
        <v>2</v>
      </c>
      <c r="L9" s="6">
        <v>45567</v>
      </c>
      <c r="M9" t="s">
        <v>88</v>
      </c>
      <c r="N9" t="s">
        <v>93</v>
      </c>
      <c r="O9" t="s">
        <v>90</v>
      </c>
      <c r="P9" t="s">
        <v>94</v>
      </c>
      <c r="Q9" t="s">
        <v>95</v>
      </c>
      <c r="R9" t="s">
        <v>284</v>
      </c>
      <c r="S9" t="s">
        <v>322</v>
      </c>
      <c r="T9" s="5"/>
      <c r="U9" s="13"/>
      <c r="V9" s="13"/>
      <c r="W9" s="13"/>
      <c r="X9" t="s">
        <v>422</v>
      </c>
      <c r="Y9" t="s">
        <v>423</v>
      </c>
      <c r="Z9" t="s">
        <v>424</v>
      </c>
      <c r="AA9" s="3">
        <v>45603</v>
      </c>
      <c r="AB9" s="9" t="s">
        <v>920</v>
      </c>
    </row>
    <row r="10" spans="1:28" hidden="1" x14ac:dyDescent="0.25">
      <c r="A10">
        <v>2024</v>
      </c>
      <c r="B10" s="6">
        <v>45566</v>
      </c>
      <c r="C10" s="6">
        <v>45596</v>
      </c>
      <c r="D10">
        <v>66</v>
      </c>
      <c r="E10" t="s">
        <v>87</v>
      </c>
      <c r="F10" t="s">
        <v>71</v>
      </c>
      <c r="G10" t="s">
        <v>77</v>
      </c>
      <c r="H10" s="6">
        <v>45566</v>
      </c>
      <c r="I10" s="6">
        <v>45641</v>
      </c>
      <c r="J10">
        <v>2</v>
      </c>
      <c r="K10">
        <v>2</v>
      </c>
      <c r="L10" s="6">
        <v>45567</v>
      </c>
      <c r="M10" t="s">
        <v>88</v>
      </c>
      <c r="N10" t="s">
        <v>96</v>
      </c>
      <c r="O10" t="s">
        <v>90</v>
      </c>
      <c r="P10" t="s">
        <v>91</v>
      </c>
      <c r="Q10" t="s">
        <v>97</v>
      </c>
      <c r="R10" t="s">
        <v>285</v>
      </c>
      <c r="S10" t="s">
        <v>321</v>
      </c>
      <c r="T10" s="5"/>
      <c r="U10" t="s">
        <v>386</v>
      </c>
      <c r="V10" t="s">
        <v>389</v>
      </c>
      <c r="W10" s="8" t="s">
        <v>396</v>
      </c>
      <c r="X10" t="s">
        <v>422</v>
      </c>
      <c r="Y10" t="s">
        <v>423</v>
      </c>
      <c r="Z10" t="s">
        <v>424</v>
      </c>
      <c r="AA10" s="3">
        <v>45664</v>
      </c>
      <c r="AB10" t="s">
        <v>919</v>
      </c>
    </row>
    <row r="11" spans="1:28" x14ac:dyDescent="0.25">
      <c r="A11">
        <v>2024</v>
      </c>
      <c r="B11" s="6">
        <v>45566</v>
      </c>
      <c r="C11" s="6">
        <v>45596</v>
      </c>
      <c r="D11">
        <v>66</v>
      </c>
      <c r="E11" t="s">
        <v>87</v>
      </c>
      <c r="F11" t="s">
        <v>71</v>
      </c>
      <c r="G11" t="s">
        <v>77</v>
      </c>
      <c r="H11" s="6">
        <v>45566</v>
      </c>
      <c r="I11" s="6">
        <v>45641</v>
      </c>
      <c r="J11">
        <v>2</v>
      </c>
      <c r="K11">
        <v>2</v>
      </c>
      <c r="L11" s="6">
        <v>45567</v>
      </c>
      <c r="M11" t="s">
        <v>88</v>
      </c>
      <c r="N11" t="s">
        <v>98</v>
      </c>
      <c r="O11" t="s">
        <v>90</v>
      </c>
      <c r="P11" t="s">
        <v>91</v>
      </c>
      <c r="Q11" t="s">
        <v>99</v>
      </c>
      <c r="R11" t="s">
        <v>286</v>
      </c>
      <c r="S11" t="s">
        <v>323</v>
      </c>
      <c r="T11" s="5"/>
      <c r="U11" s="13"/>
      <c r="V11" s="13"/>
      <c r="W11" s="13"/>
      <c r="X11" t="s">
        <v>422</v>
      </c>
      <c r="Y11" t="s">
        <v>423</v>
      </c>
      <c r="Z11" t="s">
        <v>424</v>
      </c>
      <c r="AA11" s="3">
        <v>45603</v>
      </c>
      <c r="AB11" s="10" t="s">
        <v>920</v>
      </c>
    </row>
    <row r="12" spans="1:28" x14ac:dyDescent="0.25">
      <c r="A12">
        <v>2024</v>
      </c>
      <c r="B12" s="6">
        <v>45566</v>
      </c>
      <c r="C12" s="6">
        <v>45596</v>
      </c>
      <c r="D12">
        <v>66</v>
      </c>
      <c r="E12" t="s">
        <v>87</v>
      </c>
      <c r="F12" t="s">
        <v>71</v>
      </c>
      <c r="G12" t="s">
        <v>77</v>
      </c>
      <c r="H12" s="6">
        <v>45566</v>
      </c>
      <c r="I12" s="6">
        <v>45641</v>
      </c>
      <c r="J12">
        <v>2</v>
      </c>
      <c r="K12">
        <v>2</v>
      </c>
      <c r="L12" s="6">
        <v>45567</v>
      </c>
      <c r="M12" t="s">
        <v>100</v>
      </c>
      <c r="N12" t="s">
        <v>101</v>
      </c>
      <c r="O12" t="s">
        <v>90</v>
      </c>
      <c r="P12" t="s">
        <v>102</v>
      </c>
      <c r="Q12" t="s">
        <v>103</v>
      </c>
      <c r="R12" t="s">
        <v>287</v>
      </c>
      <c r="S12" t="s">
        <v>324</v>
      </c>
      <c r="T12" s="5"/>
      <c r="U12" s="13"/>
      <c r="V12" s="13"/>
      <c r="W12" s="13"/>
      <c r="X12" t="s">
        <v>422</v>
      </c>
      <c r="Y12" t="s">
        <v>423</v>
      </c>
      <c r="Z12" t="s">
        <v>424</v>
      </c>
      <c r="AA12" s="3">
        <v>45603</v>
      </c>
      <c r="AB12" s="11" t="s">
        <v>920</v>
      </c>
    </row>
    <row r="13" spans="1:28" hidden="1" x14ac:dyDescent="0.25">
      <c r="A13">
        <v>2024</v>
      </c>
      <c r="B13" s="6">
        <v>45566</v>
      </c>
      <c r="C13" s="6">
        <v>45596</v>
      </c>
      <c r="D13">
        <v>66</v>
      </c>
      <c r="E13" t="s">
        <v>87</v>
      </c>
      <c r="F13" t="s">
        <v>71</v>
      </c>
      <c r="G13" t="s">
        <v>77</v>
      </c>
      <c r="H13" s="6">
        <v>45566</v>
      </c>
      <c r="I13" s="6">
        <v>45641</v>
      </c>
      <c r="J13">
        <v>3</v>
      </c>
      <c r="K13">
        <v>3</v>
      </c>
      <c r="L13" s="6">
        <v>45573</v>
      </c>
      <c r="M13" t="s">
        <v>88</v>
      </c>
      <c r="N13" t="s">
        <v>104</v>
      </c>
      <c r="O13" t="s">
        <v>90</v>
      </c>
      <c r="P13" t="s">
        <v>105</v>
      </c>
      <c r="Q13" t="s">
        <v>106</v>
      </c>
      <c r="R13" t="s">
        <v>283</v>
      </c>
      <c r="S13" t="s">
        <v>325</v>
      </c>
      <c r="T13" s="5"/>
      <c r="U13" t="s">
        <v>386</v>
      </c>
      <c r="V13" t="s">
        <v>388</v>
      </c>
      <c r="W13" s="8" t="s">
        <v>397</v>
      </c>
      <c r="X13" t="s">
        <v>422</v>
      </c>
      <c r="Y13" t="s">
        <v>423</v>
      </c>
      <c r="Z13" t="s">
        <v>424</v>
      </c>
      <c r="AA13" s="3">
        <v>45664</v>
      </c>
      <c r="AB13" s="4" t="s">
        <v>919</v>
      </c>
    </row>
    <row r="14" spans="1:28" hidden="1" x14ac:dyDescent="0.25">
      <c r="A14">
        <v>2024</v>
      </c>
      <c r="B14" s="6">
        <v>45566</v>
      </c>
      <c r="C14" s="6">
        <v>45596</v>
      </c>
      <c r="D14">
        <v>66</v>
      </c>
      <c r="E14" t="s">
        <v>87</v>
      </c>
      <c r="F14" t="s">
        <v>71</v>
      </c>
      <c r="G14" t="s">
        <v>77</v>
      </c>
      <c r="H14" s="6">
        <v>45566</v>
      </c>
      <c r="I14" s="6">
        <v>45641</v>
      </c>
      <c r="J14">
        <v>3</v>
      </c>
      <c r="K14">
        <v>3</v>
      </c>
      <c r="L14" s="6">
        <v>45573</v>
      </c>
      <c r="M14" t="s">
        <v>88</v>
      </c>
      <c r="N14" t="s">
        <v>107</v>
      </c>
      <c r="O14" t="s">
        <v>90</v>
      </c>
      <c r="P14" t="s">
        <v>105</v>
      </c>
      <c r="Q14" t="s">
        <v>108</v>
      </c>
      <c r="R14" t="s">
        <v>285</v>
      </c>
      <c r="S14" t="s">
        <v>326</v>
      </c>
      <c r="T14" s="5"/>
      <c r="U14" t="s">
        <v>386</v>
      </c>
      <c r="V14" t="s">
        <v>388</v>
      </c>
      <c r="W14" s="8" t="s">
        <v>398</v>
      </c>
      <c r="X14" t="s">
        <v>422</v>
      </c>
      <c r="Y14" t="s">
        <v>423</v>
      </c>
      <c r="Z14" t="s">
        <v>424</v>
      </c>
      <c r="AA14" s="3">
        <v>45664</v>
      </c>
      <c r="AB14" s="4" t="s">
        <v>919</v>
      </c>
    </row>
    <row r="15" spans="1:28" hidden="1" x14ac:dyDescent="0.25">
      <c r="A15">
        <v>2024</v>
      </c>
      <c r="B15" s="6">
        <v>45566</v>
      </c>
      <c r="C15" s="6">
        <v>45596</v>
      </c>
      <c r="D15">
        <v>66</v>
      </c>
      <c r="E15" t="s">
        <v>87</v>
      </c>
      <c r="F15" t="s">
        <v>71</v>
      </c>
      <c r="G15" t="s">
        <v>77</v>
      </c>
      <c r="H15" s="6">
        <v>45566</v>
      </c>
      <c r="I15" s="6">
        <v>45641</v>
      </c>
      <c r="J15">
        <v>3</v>
      </c>
      <c r="K15">
        <v>3</v>
      </c>
      <c r="L15" s="6">
        <v>45573</v>
      </c>
      <c r="M15" t="s">
        <v>88</v>
      </c>
      <c r="N15" t="s">
        <v>109</v>
      </c>
      <c r="O15" t="s">
        <v>90</v>
      </c>
      <c r="P15" t="s">
        <v>105</v>
      </c>
      <c r="Q15" t="s">
        <v>110</v>
      </c>
      <c r="R15" t="s">
        <v>285</v>
      </c>
      <c r="S15" t="s">
        <v>327</v>
      </c>
      <c r="T15" s="5"/>
      <c r="U15" t="s">
        <v>386</v>
      </c>
      <c r="V15" t="s">
        <v>388</v>
      </c>
      <c r="W15" s="8" t="s">
        <v>399</v>
      </c>
      <c r="X15" t="s">
        <v>422</v>
      </c>
      <c r="Y15" t="s">
        <v>423</v>
      </c>
      <c r="Z15" t="s">
        <v>424</v>
      </c>
      <c r="AA15" s="3">
        <v>45664</v>
      </c>
      <c r="AB15" s="4" t="s">
        <v>919</v>
      </c>
    </row>
    <row r="16" spans="1:28" x14ac:dyDescent="0.25">
      <c r="A16">
        <v>2024</v>
      </c>
      <c r="B16" s="6">
        <v>45566</v>
      </c>
      <c r="C16" s="6">
        <v>45596</v>
      </c>
      <c r="D16">
        <v>66</v>
      </c>
      <c r="E16" t="s">
        <v>87</v>
      </c>
      <c r="F16" t="s">
        <v>71</v>
      </c>
      <c r="G16" t="s">
        <v>77</v>
      </c>
      <c r="H16" s="6">
        <v>45566</v>
      </c>
      <c r="I16" s="6">
        <v>45641</v>
      </c>
      <c r="J16">
        <v>3</v>
      </c>
      <c r="K16">
        <v>3</v>
      </c>
      <c r="L16" s="6">
        <v>45573</v>
      </c>
      <c r="M16" t="s">
        <v>88</v>
      </c>
      <c r="N16" t="s">
        <v>111</v>
      </c>
      <c r="O16" t="s">
        <v>90</v>
      </c>
      <c r="P16" t="s">
        <v>112</v>
      </c>
      <c r="Q16" t="s">
        <v>113</v>
      </c>
      <c r="R16" t="s">
        <v>288</v>
      </c>
      <c r="S16" t="s">
        <v>328</v>
      </c>
      <c r="T16" s="5"/>
      <c r="U16" s="13"/>
      <c r="V16" s="13"/>
      <c r="W16" s="13"/>
      <c r="X16" t="s">
        <v>422</v>
      </c>
      <c r="Y16" t="s">
        <v>423</v>
      </c>
      <c r="Z16" t="s">
        <v>424</v>
      </c>
      <c r="AA16" s="3">
        <v>45603</v>
      </c>
      <c r="AB16" s="12" t="s">
        <v>920</v>
      </c>
    </row>
    <row r="17" spans="1:28" x14ac:dyDescent="0.25">
      <c r="A17">
        <v>2024</v>
      </c>
      <c r="B17" s="6">
        <v>45566</v>
      </c>
      <c r="C17" s="6">
        <v>45596</v>
      </c>
      <c r="D17">
        <v>66</v>
      </c>
      <c r="E17" t="s">
        <v>87</v>
      </c>
      <c r="F17" t="s">
        <v>71</v>
      </c>
      <c r="G17" t="s">
        <v>77</v>
      </c>
      <c r="H17" s="6">
        <v>45566</v>
      </c>
      <c r="I17" s="6">
        <v>45641</v>
      </c>
      <c r="J17">
        <v>3</v>
      </c>
      <c r="K17">
        <v>3</v>
      </c>
      <c r="L17" s="6">
        <v>45573</v>
      </c>
      <c r="M17" t="s">
        <v>100</v>
      </c>
      <c r="N17" t="s">
        <v>114</v>
      </c>
      <c r="O17" t="s">
        <v>90</v>
      </c>
      <c r="P17" t="s">
        <v>102</v>
      </c>
      <c r="Q17" t="s">
        <v>115</v>
      </c>
      <c r="R17" t="s">
        <v>287</v>
      </c>
      <c r="S17" t="s">
        <v>329</v>
      </c>
      <c r="T17" s="5"/>
      <c r="U17" s="13"/>
      <c r="V17" s="13"/>
      <c r="W17" s="13"/>
      <c r="X17" t="s">
        <v>422</v>
      </c>
      <c r="Y17" t="s">
        <v>423</v>
      </c>
      <c r="Z17" t="s">
        <v>424</v>
      </c>
      <c r="AA17" s="3">
        <v>45603</v>
      </c>
      <c r="AB17" s="12" t="s">
        <v>920</v>
      </c>
    </row>
    <row r="18" spans="1:28" x14ac:dyDescent="0.25">
      <c r="A18">
        <v>2024</v>
      </c>
      <c r="B18" s="6">
        <v>45566</v>
      </c>
      <c r="C18" s="6">
        <v>45596</v>
      </c>
      <c r="D18">
        <v>66</v>
      </c>
      <c r="E18" t="s">
        <v>87</v>
      </c>
      <c r="F18" t="s">
        <v>71</v>
      </c>
      <c r="G18" t="s">
        <v>77</v>
      </c>
      <c r="H18" s="6">
        <v>45566</v>
      </c>
      <c r="I18" s="6">
        <v>45641</v>
      </c>
      <c r="J18">
        <v>3</v>
      </c>
      <c r="K18">
        <v>3</v>
      </c>
      <c r="L18" s="6">
        <v>45573</v>
      </c>
      <c r="M18" t="s">
        <v>100</v>
      </c>
      <c r="N18" t="s">
        <v>116</v>
      </c>
      <c r="O18" t="s">
        <v>90</v>
      </c>
      <c r="P18" t="s">
        <v>102</v>
      </c>
      <c r="Q18" t="s">
        <v>117</v>
      </c>
      <c r="R18" t="s">
        <v>287</v>
      </c>
      <c r="S18" t="s">
        <v>330</v>
      </c>
      <c r="T18" s="5"/>
      <c r="U18" s="13"/>
      <c r="V18" s="13"/>
      <c r="W18" s="13"/>
      <c r="X18" t="s">
        <v>422</v>
      </c>
      <c r="Y18" t="s">
        <v>423</v>
      </c>
      <c r="Z18" t="s">
        <v>424</v>
      </c>
      <c r="AA18" s="3">
        <v>45603</v>
      </c>
      <c r="AB18" s="12" t="s">
        <v>920</v>
      </c>
    </row>
    <row r="19" spans="1:28" x14ac:dyDescent="0.25">
      <c r="A19">
        <v>2024</v>
      </c>
      <c r="B19" s="6">
        <v>45566</v>
      </c>
      <c r="C19" s="6">
        <v>45596</v>
      </c>
      <c r="D19">
        <v>66</v>
      </c>
      <c r="E19" t="s">
        <v>87</v>
      </c>
      <c r="F19" t="s">
        <v>71</v>
      </c>
      <c r="G19" t="s">
        <v>77</v>
      </c>
      <c r="H19" s="6">
        <v>45566</v>
      </c>
      <c r="I19" s="6">
        <v>45641</v>
      </c>
      <c r="J19">
        <v>3</v>
      </c>
      <c r="K19">
        <v>3</v>
      </c>
      <c r="L19" s="6">
        <v>45573</v>
      </c>
      <c r="M19" t="s">
        <v>100</v>
      </c>
      <c r="N19" t="s">
        <v>118</v>
      </c>
      <c r="O19" t="s">
        <v>90</v>
      </c>
      <c r="P19" t="s">
        <v>119</v>
      </c>
      <c r="Q19" t="s">
        <v>120</v>
      </c>
      <c r="R19" t="s">
        <v>289</v>
      </c>
      <c r="S19" t="s">
        <v>331</v>
      </c>
      <c r="T19" s="5"/>
      <c r="U19" s="13"/>
      <c r="V19" s="13"/>
      <c r="W19" s="13"/>
      <c r="X19" t="s">
        <v>422</v>
      </c>
      <c r="Y19" t="s">
        <v>423</v>
      </c>
      <c r="Z19" t="s">
        <v>424</v>
      </c>
      <c r="AA19" s="3">
        <v>45603</v>
      </c>
      <c r="AB19" s="12" t="s">
        <v>920</v>
      </c>
    </row>
    <row r="20" spans="1:28" x14ac:dyDescent="0.25">
      <c r="A20">
        <v>2024</v>
      </c>
      <c r="B20" s="6">
        <v>45566</v>
      </c>
      <c r="C20" s="6">
        <v>45596</v>
      </c>
      <c r="D20">
        <v>66</v>
      </c>
      <c r="E20" t="s">
        <v>87</v>
      </c>
      <c r="F20" t="s">
        <v>71</v>
      </c>
      <c r="G20" t="s">
        <v>77</v>
      </c>
      <c r="H20" s="6">
        <v>45566</v>
      </c>
      <c r="I20" s="6">
        <v>45641</v>
      </c>
      <c r="J20">
        <v>3</v>
      </c>
      <c r="K20">
        <v>3</v>
      </c>
      <c r="L20" s="6">
        <v>45573</v>
      </c>
      <c r="M20" t="s">
        <v>100</v>
      </c>
      <c r="N20" t="s">
        <v>121</v>
      </c>
      <c r="O20" t="s">
        <v>90</v>
      </c>
      <c r="P20" t="s">
        <v>119</v>
      </c>
      <c r="Q20" t="s">
        <v>122</v>
      </c>
      <c r="R20" t="s">
        <v>289</v>
      </c>
      <c r="S20" t="s">
        <v>332</v>
      </c>
      <c r="T20" s="5"/>
      <c r="U20" s="13"/>
      <c r="V20" s="13"/>
      <c r="W20" s="13"/>
      <c r="X20" t="s">
        <v>422</v>
      </c>
      <c r="Y20" t="s">
        <v>423</v>
      </c>
      <c r="Z20" t="s">
        <v>424</v>
      </c>
      <c r="AA20" s="3">
        <v>45603</v>
      </c>
      <c r="AB20" s="12" t="s">
        <v>920</v>
      </c>
    </row>
    <row r="21" spans="1:28" hidden="1" x14ac:dyDescent="0.25">
      <c r="A21">
        <v>2024</v>
      </c>
      <c r="B21" s="6">
        <v>45566</v>
      </c>
      <c r="C21" s="6">
        <v>45596</v>
      </c>
      <c r="D21">
        <v>66</v>
      </c>
      <c r="E21" t="s">
        <v>87</v>
      </c>
      <c r="F21" t="s">
        <v>71</v>
      </c>
      <c r="G21" t="s">
        <v>77</v>
      </c>
      <c r="H21" s="6">
        <v>45566</v>
      </c>
      <c r="I21" s="6">
        <v>45641</v>
      </c>
      <c r="J21">
        <v>3</v>
      </c>
      <c r="K21">
        <v>3</v>
      </c>
      <c r="L21" s="6">
        <v>45573</v>
      </c>
      <c r="M21" t="s">
        <v>100</v>
      </c>
      <c r="N21" t="s">
        <v>123</v>
      </c>
      <c r="O21" t="s">
        <v>90</v>
      </c>
      <c r="P21" t="s">
        <v>124</v>
      </c>
      <c r="Q21" t="s">
        <v>125</v>
      </c>
      <c r="R21" t="s">
        <v>290</v>
      </c>
      <c r="S21" t="s">
        <v>333</v>
      </c>
      <c r="T21" s="5"/>
      <c r="U21" t="s">
        <v>387</v>
      </c>
      <c r="V21" t="s">
        <v>390</v>
      </c>
      <c r="W21" s="8" t="s">
        <v>400</v>
      </c>
      <c r="X21" t="s">
        <v>422</v>
      </c>
      <c r="Y21" t="s">
        <v>423</v>
      </c>
      <c r="Z21" t="s">
        <v>424</v>
      </c>
      <c r="AA21" s="3">
        <v>45664</v>
      </c>
      <c r="AB21" t="s">
        <v>919</v>
      </c>
    </row>
    <row r="22" spans="1:28" x14ac:dyDescent="0.25">
      <c r="A22">
        <v>2024</v>
      </c>
      <c r="B22" s="6">
        <v>45566</v>
      </c>
      <c r="C22" s="6">
        <v>45596</v>
      </c>
      <c r="D22">
        <v>66</v>
      </c>
      <c r="E22" t="s">
        <v>87</v>
      </c>
      <c r="F22" t="s">
        <v>71</v>
      </c>
      <c r="G22" t="s">
        <v>77</v>
      </c>
      <c r="H22" s="6">
        <v>45566</v>
      </c>
      <c r="I22" s="6">
        <v>45641</v>
      </c>
      <c r="J22">
        <v>3</v>
      </c>
      <c r="K22">
        <v>3</v>
      </c>
      <c r="L22" s="6">
        <v>45573</v>
      </c>
      <c r="M22" t="s">
        <v>88</v>
      </c>
      <c r="N22" t="s">
        <v>126</v>
      </c>
      <c r="O22" t="s">
        <v>90</v>
      </c>
      <c r="P22" t="s">
        <v>127</v>
      </c>
      <c r="Q22" t="s">
        <v>128</v>
      </c>
      <c r="R22" t="s">
        <v>291</v>
      </c>
      <c r="S22" t="s">
        <v>334</v>
      </c>
      <c r="T22" s="5"/>
      <c r="U22" s="13"/>
      <c r="V22" s="13"/>
      <c r="W22" s="13"/>
      <c r="X22" t="s">
        <v>422</v>
      </c>
      <c r="Y22" t="s">
        <v>423</v>
      </c>
      <c r="Z22" t="s">
        <v>424</v>
      </c>
      <c r="AA22" s="3">
        <v>45603</v>
      </c>
      <c r="AB22" s="12" t="s">
        <v>920</v>
      </c>
    </row>
    <row r="23" spans="1:28" hidden="1" x14ac:dyDescent="0.25">
      <c r="A23">
        <v>2024</v>
      </c>
      <c r="B23" s="6">
        <v>45566</v>
      </c>
      <c r="C23" s="6">
        <v>45596</v>
      </c>
      <c r="D23">
        <v>66</v>
      </c>
      <c r="E23" t="s">
        <v>87</v>
      </c>
      <c r="F23" t="s">
        <v>71</v>
      </c>
      <c r="G23" t="s">
        <v>77</v>
      </c>
      <c r="H23" s="6">
        <v>45566</v>
      </c>
      <c r="I23" s="6">
        <v>45641</v>
      </c>
      <c r="J23">
        <v>4</v>
      </c>
      <c r="K23">
        <v>4</v>
      </c>
      <c r="L23" s="6">
        <v>45575</v>
      </c>
      <c r="M23" t="s">
        <v>129</v>
      </c>
      <c r="N23" t="s">
        <v>130</v>
      </c>
      <c r="O23" t="s">
        <v>90</v>
      </c>
      <c r="P23" t="s">
        <v>105</v>
      </c>
      <c r="Q23" t="s">
        <v>131</v>
      </c>
      <c r="R23" t="s">
        <v>292</v>
      </c>
      <c r="S23" t="s">
        <v>335</v>
      </c>
      <c r="T23" s="5"/>
      <c r="U23" t="s">
        <v>386</v>
      </c>
      <c r="V23" t="s">
        <v>388</v>
      </c>
      <c r="W23" s="8" t="s">
        <v>401</v>
      </c>
      <c r="X23" t="s">
        <v>422</v>
      </c>
      <c r="Y23" t="s">
        <v>423</v>
      </c>
      <c r="Z23" t="s">
        <v>424</v>
      </c>
      <c r="AA23" s="3">
        <v>45664</v>
      </c>
      <c r="AB23" t="s">
        <v>919</v>
      </c>
    </row>
    <row r="24" spans="1:28" x14ac:dyDescent="0.25">
      <c r="A24">
        <v>2024</v>
      </c>
      <c r="B24" s="6">
        <v>45566</v>
      </c>
      <c r="C24" s="6">
        <v>45596</v>
      </c>
      <c r="D24">
        <v>66</v>
      </c>
      <c r="E24" t="s">
        <v>87</v>
      </c>
      <c r="F24" t="s">
        <v>71</v>
      </c>
      <c r="G24" t="s">
        <v>77</v>
      </c>
      <c r="H24" s="6">
        <v>45566</v>
      </c>
      <c r="I24" s="6">
        <v>45641</v>
      </c>
      <c r="J24">
        <v>4</v>
      </c>
      <c r="K24">
        <v>4</v>
      </c>
      <c r="L24" s="6">
        <v>45575</v>
      </c>
      <c r="M24" t="s">
        <v>88</v>
      </c>
      <c r="N24" t="s">
        <v>132</v>
      </c>
      <c r="O24" t="s">
        <v>90</v>
      </c>
      <c r="P24" t="s">
        <v>133</v>
      </c>
      <c r="Q24" t="s">
        <v>134</v>
      </c>
      <c r="R24" t="s">
        <v>293</v>
      </c>
      <c r="S24" t="s">
        <v>336</v>
      </c>
      <c r="T24" s="5"/>
      <c r="U24" s="13"/>
      <c r="V24" s="13"/>
      <c r="W24" s="13"/>
      <c r="X24" t="s">
        <v>422</v>
      </c>
      <c r="Y24" t="s">
        <v>423</v>
      </c>
      <c r="Z24" t="s">
        <v>424</v>
      </c>
      <c r="AA24" s="3">
        <v>45603</v>
      </c>
      <c r="AB24" s="12" t="s">
        <v>920</v>
      </c>
    </row>
    <row r="25" spans="1:28" x14ac:dyDescent="0.25">
      <c r="A25">
        <v>2024</v>
      </c>
      <c r="B25" s="6">
        <v>45566</v>
      </c>
      <c r="C25" s="6">
        <v>45596</v>
      </c>
      <c r="D25">
        <v>66</v>
      </c>
      <c r="E25" t="s">
        <v>87</v>
      </c>
      <c r="F25" t="s">
        <v>71</v>
      </c>
      <c r="G25" t="s">
        <v>77</v>
      </c>
      <c r="H25" s="6">
        <v>45566</v>
      </c>
      <c r="I25" s="6">
        <v>45641</v>
      </c>
      <c r="J25">
        <v>4</v>
      </c>
      <c r="K25">
        <v>4</v>
      </c>
      <c r="L25" s="6">
        <v>45575</v>
      </c>
      <c r="M25" t="s">
        <v>100</v>
      </c>
      <c r="N25" t="s">
        <v>135</v>
      </c>
      <c r="O25" t="s">
        <v>90</v>
      </c>
      <c r="P25" t="s">
        <v>136</v>
      </c>
      <c r="Q25" t="s">
        <v>137</v>
      </c>
      <c r="R25" t="s">
        <v>287</v>
      </c>
      <c r="S25" t="s">
        <v>337</v>
      </c>
      <c r="T25" s="5"/>
      <c r="U25" s="13"/>
      <c r="V25" s="13"/>
      <c r="W25" s="13"/>
      <c r="X25" t="s">
        <v>422</v>
      </c>
      <c r="Y25" t="s">
        <v>423</v>
      </c>
      <c r="Z25" t="s">
        <v>424</v>
      </c>
      <c r="AA25" s="3">
        <v>45603</v>
      </c>
      <c r="AB25" s="12" t="s">
        <v>920</v>
      </c>
    </row>
    <row r="26" spans="1:28" hidden="1" x14ac:dyDescent="0.25">
      <c r="A26">
        <v>2024</v>
      </c>
      <c r="B26" s="6">
        <v>45566</v>
      </c>
      <c r="C26" s="6">
        <v>45596</v>
      </c>
      <c r="D26">
        <v>66</v>
      </c>
      <c r="E26" t="s">
        <v>87</v>
      </c>
      <c r="F26" t="s">
        <v>71</v>
      </c>
      <c r="G26" t="s">
        <v>77</v>
      </c>
      <c r="H26" s="6">
        <v>45566</v>
      </c>
      <c r="I26" s="6">
        <v>45641</v>
      </c>
      <c r="J26">
        <v>4</v>
      </c>
      <c r="K26">
        <v>4</v>
      </c>
      <c r="L26" s="6">
        <v>45575</v>
      </c>
      <c r="M26" t="s">
        <v>88</v>
      </c>
      <c r="N26" t="s">
        <v>138</v>
      </c>
      <c r="O26" t="s">
        <v>90</v>
      </c>
      <c r="P26" t="s">
        <v>139</v>
      </c>
      <c r="Q26" t="s">
        <v>140</v>
      </c>
      <c r="R26" t="s">
        <v>292</v>
      </c>
      <c r="S26" t="s">
        <v>338</v>
      </c>
      <c r="T26" s="5"/>
      <c r="U26" t="s">
        <v>386</v>
      </c>
      <c r="V26" t="s">
        <v>391</v>
      </c>
      <c r="W26" s="8" t="s">
        <v>402</v>
      </c>
      <c r="X26" t="s">
        <v>422</v>
      </c>
      <c r="Y26" t="s">
        <v>423</v>
      </c>
      <c r="Z26" t="s">
        <v>424</v>
      </c>
      <c r="AA26" s="3">
        <v>45664</v>
      </c>
      <c r="AB26" s="4" t="s">
        <v>919</v>
      </c>
    </row>
    <row r="27" spans="1:28" x14ac:dyDescent="0.25">
      <c r="A27">
        <v>2024</v>
      </c>
      <c r="B27" s="6">
        <v>45566</v>
      </c>
      <c r="C27" s="6">
        <v>45596</v>
      </c>
      <c r="D27">
        <v>66</v>
      </c>
      <c r="E27" t="s">
        <v>87</v>
      </c>
      <c r="F27" t="s">
        <v>71</v>
      </c>
      <c r="G27" t="s">
        <v>77</v>
      </c>
      <c r="H27" s="6">
        <v>45566</v>
      </c>
      <c r="I27" s="6">
        <v>45641</v>
      </c>
      <c r="J27">
        <v>5</v>
      </c>
      <c r="K27">
        <v>5</v>
      </c>
      <c r="L27" s="6">
        <v>45580</v>
      </c>
      <c r="M27" t="s">
        <v>100</v>
      </c>
      <c r="N27" t="s">
        <v>141</v>
      </c>
      <c r="O27" t="s">
        <v>90</v>
      </c>
      <c r="P27" t="s">
        <v>142</v>
      </c>
      <c r="Q27" t="s">
        <v>143</v>
      </c>
      <c r="R27" t="s">
        <v>289</v>
      </c>
      <c r="S27" t="s">
        <v>339</v>
      </c>
      <c r="T27" s="5"/>
      <c r="U27" s="13"/>
      <c r="V27" s="13"/>
      <c r="W27" s="13"/>
      <c r="X27" t="s">
        <v>422</v>
      </c>
      <c r="Y27" t="s">
        <v>423</v>
      </c>
      <c r="Z27" t="s">
        <v>424</v>
      </c>
      <c r="AA27" s="3">
        <v>45603</v>
      </c>
      <c r="AB27" s="12" t="s">
        <v>920</v>
      </c>
    </row>
    <row r="28" spans="1:28" x14ac:dyDescent="0.25">
      <c r="A28">
        <v>2024</v>
      </c>
      <c r="B28" s="6">
        <v>45566</v>
      </c>
      <c r="C28" s="6">
        <v>45596</v>
      </c>
      <c r="D28">
        <v>66</v>
      </c>
      <c r="E28" t="s">
        <v>87</v>
      </c>
      <c r="F28" t="s">
        <v>71</v>
      </c>
      <c r="G28" t="s">
        <v>77</v>
      </c>
      <c r="H28" s="6">
        <v>45566</v>
      </c>
      <c r="I28" s="6">
        <v>45641</v>
      </c>
      <c r="J28">
        <v>5</v>
      </c>
      <c r="K28">
        <v>5</v>
      </c>
      <c r="L28" s="6">
        <v>45580</v>
      </c>
      <c r="M28" t="s">
        <v>88</v>
      </c>
      <c r="N28" t="s">
        <v>144</v>
      </c>
      <c r="O28" t="s">
        <v>90</v>
      </c>
      <c r="P28" t="s">
        <v>142</v>
      </c>
      <c r="Q28" t="s">
        <v>145</v>
      </c>
      <c r="R28" t="s">
        <v>294</v>
      </c>
      <c r="S28" t="s">
        <v>340</v>
      </c>
      <c r="T28" s="5"/>
      <c r="U28" s="13"/>
      <c r="V28" s="13"/>
      <c r="W28" s="13"/>
      <c r="X28" t="s">
        <v>422</v>
      </c>
      <c r="Y28" t="s">
        <v>423</v>
      </c>
      <c r="Z28" t="s">
        <v>424</v>
      </c>
      <c r="AA28" s="3">
        <v>45603</v>
      </c>
      <c r="AB28" s="12" t="s">
        <v>920</v>
      </c>
    </row>
    <row r="29" spans="1:28" x14ac:dyDescent="0.25">
      <c r="A29">
        <v>2024</v>
      </c>
      <c r="B29" s="6">
        <v>45566</v>
      </c>
      <c r="C29" s="6">
        <v>45596</v>
      </c>
      <c r="D29">
        <v>66</v>
      </c>
      <c r="E29" t="s">
        <v>87</v>
      </c>
      <c r="F29" t="s">
        <v>71</v>
      </c>
      <c r="G29" t="s">
        <v>77</v>
      </c>
      <c r="H29" s="6">
        <v>45566</v>
      </c>
      <c r="I29" s="6">
        <v>45641</v>
      </c>
      <c r="J29">
        <v>5</v>
      </c>
      <c r="K29">
        <v>5</v>
      </c>
      <c r="L29" s="6">
        <v>45580</v>
      </c>
      <c r="M29" t="s">
        <v>88</v>
      </c>
      <c r="N29" t="s">
        <v>146</v>
      </c>
      <c r="O29" t="s">
        <v>90</v>
      </c>
      <c r="P29" t="s">
        <v>147</v>
      </c>
      <c r="Q29" t="s">
        <v>148</v>
      </c>
      <c r="R29" t="s">
        <v>295</v>
      </c>
      <c r="S29" t="s">
        <v>341</v>
      </c>
      <c r="T29" s="5"/>
      <c r="U29" s="13"/>
      <c r="V29" s="13"/>
      <c r="W29" s="13"/>
      <c r="X29" t="s">
        <v>422</v>
      </c>
      <c r="Y29" t="s">
        <v>423</v>
      </c>
      <c r="Z29" t="s">
        <v>424</v>
      </c>
      <c r="AA29" s="3">
        <v>45603</v>
      </c>
      <c r="AB29" s="12" t="s">
        <v>920</v>
      </c>
    </row>
    <row r="30" spans="1:28" hidden="1" x14ac:dyDescent="0.25">
      <c r="A30">
        <v>2024</v>
      </c>
      <c r="B30" s="6">
        <v>45566</v>
      </c>
      <c r="C30" s="6">
        <v>45596</v>
      </c>
      <c r="D30">
        <v>66</v>
      </c>
      <c r="E30" t="s">
        <v>87</v>
      </c>
      <c r="F30" t="s">
        <v>71</v>
      </c>
      <c r="G30" t="s">
        <v>77</v>
      </c>
      <c r="H30" s="6">
        <v>45566</v>
      </c>
      <c r="I30" s="6">
        <v>45641</v>
      </c>
      <c r="J30">
        <v>5</v>
      </c>
      <c r="K30">
        <v>5</v>
      </c>
      <c r="L30" s="6">
        <v>45580</v>
      </c>
      <c r="M30" t="s">
        <v>100</v>
      </c>
      <c r="N30" t="s">
        <v>149</v>
      </c>
      <c r="O30" t="s">
        <v>90</v>
      </c>
      <c r="P30" t="s">
        <v>150</v>
      </c>
      <c r="Q30" t="s">
        <v>151</v>
      </c>
      <c r="R30" t="s">
        <v>296</v>
      </c>
      <c r="S30" t="s">
        <v>342</v>
      </c>
      <c r="T30" s="5"/>
      <c r="U30" t="s">
        <v>386</v>
      </c>
      <c r="V30" t="s">
        <v>392</v>
      </c>
      <c r="W30" s="8" t="s">
        <v>403</v>
      </c>
      <c r="X30" t="s">
        <v>422</v>
      </c>
      <c r="Y30" t="s">
        <v>423</v>
      </c>
      <c r="Z30" t="s">
        <v>424</v>
      </c>
      <c r="AA30" s="3">
        <v>45664</v>
      </c>
      <c r="AB30" s="7" t="s">
        <v>919</v>
      </c>
    </row>
    <row r="31" spans="1:28" x14ac:dyDescent="0.25">
      <c r="A31">
        <v>2024</v>
      </c>
      <c r="B31" s="6">
        <v>45566</v>
      </c>
      <c r="C31" s="6">
        <v>45596</v>
      </c>
      <c r="D31">
        <v>66</v>
      </c>
      <c r="E31" t="s">
        <v>87</v>
      </c>
      <c r="F31" t="s">
        <v>71</v>
      </c>
      <c r="G31" t="s">
        <v>77</v>
      </c>
      <c r="H31" s="6">
        <v>45566</v>
      </c>
      <c r="I31" s="6">
        <v>45641</v>
      </c>
      <c r="J31">
        <v>5</v>
      </c>
      <c r="K31">
        <v>5</v>
      </c>
      <c r="L31" s="6">
        <v>45580</v>
      </c>
      <c r="M31" t="s">
        <v>88</v>
      </c>
      <c r="N31" t="s">
        <v>152</v>
      </c>
      <c r="O31" t="s">
        <v>90</v>
      </c>
      <c r="P31" t="s">
        <v>153</v>
      </c>
      <c r="Q31" t="s">
        <v>154</v>
      </c>
      <c r="R31" t="s">
        <v>297</v>
      </c>
      <c r="S31" t="s">
        <v>343</v>
      </c>
      <c r="T31" s="5"/>
      <c r="U31" s="13"/>
      <c r="V31" s="14">
        <v>45636</v>
      </c>
      <c r="W31" s="8" t="s">
        <v>404</v>
      </c>
      <c r="X31" t="s">
        <v>422</v>
      </c>
      <c r="Y31" t="s">
        <v>423</v>
      </c>
      <c r="Z31" t="s">
        <v>424</v>
      </c>
      <c r="AA31" s="3">
        <v>45603</v>
      </c>
      <c r="AB31" s="4" t="s">
        <v>919</v>
      </c>
    </row>
    <row r="32" spans="1:28" x14ac:dyDescent="0.25">
      <c r="A32">
        <v>2024</v>
      </c>
      <c r="B32" s="6">
        <v>45566</v>
      </c>
      <c r="C32" s="6">
        <v>45596</v>
      </c>
      <c r="D32">
        <v>66</v>
      </c>
      <c r="E32" t="s">
        <v>87</v>
      </c>
      <c r="F32" t="s">
        <v>71</v>
      </c>
      <c r="G32" t="s">
        <v>77</v>
      </c>
      <c r="H32" s="6">
        <v>45566</v>
      </c>
      <c r="I32" s="6">
        <v>45641</v>
      </c>
      <c r="J32">
        <v>5</v>
      </c>
      <c r="K32">
        <v>5</v>
      </c>
      <c r="L32" s="6">
        <v>45580</v>
      </c>
      <c r="M32" t="s">
        <v>88</v>
      </c>
      <c r="N32" t="s">
        <v>155</v>
      </c>
      <c r="O32" t="s">
        <v>90</v>
      </c>
      <c r="P32" t="s">
        <v>156</v>
      </c>
      <c r="Q32" t="s">
        <v>157</v>
      </c>
      <c r="R32" t="s">
        <v>291</v>
      </c>
      <c r="S32" t="s">
        <v>344</v>
      </c>
      <c r="T32" s="5"/>
      <c r="U32" s="13"/>
      <c r="V32" s="13"/>
      <c r="W32" s="13"/>
      <c r="X32" t="s">
        <v>422</v>
      </c>
      <c r="Y32" t="s">
        <v>423</v>
      </c>
      <c r="Z32" t="s">
        <v>424</v>
      </c>
      <c r="AA32" s="3">
        <v>45603</v>
      </c>
      <c r="AB32" s="12" t="s">
        <v>920</v>
      </c>
    </row>
    <row r="33" spans="1:28" hidden="1" x14ac:dyDescent="0.25">
      <c r="A33">
        <v>2024</v>
      </c>
      <c r="B33" s="6">
        <v>45566</v>
      </c>
      <c r="C33" s="6">
        <v>45596</v>
      </c>
      <c r="D33">
        <v>66</v>
      </c>
      <c r="E33" t="s">
        <v>87</v>
      </c>
      <c r="F33" t="s">
        <v>71</v>
      </c>
      <c r="G33" t="s">
        <v>77</v>
      </c>
      <c r="H33" s="6">
        <v>45566</v>
      </c>
      <c r="I33" s="6">
        <v>45641</v>
      </c>
      <c r="J33">
        <v>5</v>
      </c>
      <c r="K33">
        <v>5</v>
      </c>
      <c r="L33" s="6">
        <v>45580</v>
      </c>
      <c r="M33" t="s">
        <v>100</v>
      </c>
      <c r="N33" t="s">
        <v>158</v>
      </c>
      <c r="O33" t="s">
        <v>90</v>
      </c>
      <c r="P33" t="s">
        <v>159</v>
      </c>
      <c r="Q33" t="s">
        <v>160</v>
      </c>
      <c r="R33" t="s">
        <v>298</v>
      </c>
      <c r="S33" t="s">
        <v>345</v>
      </c>
      <c r="T33" s="5"/>
      <c r="U33" t="s">
        <v>387</v>
      </c>
      <c r="V33" t="s">
        <v>390</v>
      </c>
      <c r="W33" s="8" t="s">
        <v>405</v>
      </c>
      <c r="X33" t="s">
        <v>422</v>
      </c>
      <c r="Y33" t="s">
        <v>423</v>
      </c>
      <c r="Z33" t="s">
        <v>424</v>
      </c>
      <c r="AA33" s="3">
        <v>45664</v>
      </c>
      <c r="AB33" s="4" t="s">
        <v>919</v>
      </c>
    </row>
    <row r="34" spans="1:28" x14ac:dyDescent="0.25">
      <c r="A34">
        <v>2024</v>
      </c>
      <c r="B34" s="6">
        <v>45566</v>
      </c>
      <c r="C34" s="6">
        <v>45596</v>
      </c>
      <c r="D34">
        <v>66</v>
      </c>
      <c r="E34" t="s">
        <v>87</v>
      </c>
      <c r="F34" t="s">
        <v>71</v>
      </c>
      <c r="G34" t="s">
        <v>77</v>
      </c>
      <c r="H34" s="6">
        <v>45566</v>
      </c>
      <c r="I34" s="6">
        <v>45641</v>
      </c>
      <c r="J34">
        <v>5</v>
      </c>
      <c r="K34">
        <v>5</v>
      </c>
      <c r="L34" s="6">
        <v>45580</v>
      </c>
      <c r="M34" t="s">
        <v>88</v>
      </c>
      <c r="N34" t="s">
        <v>161</v>
      </c>
      <c r="O34" t="s">
        <v>90</v>
      </c>
      <c r="P34" t="s">
        <v>162</v>
      </c>
      <c r="Q34" t="s">
        <v>163</v>
      </c>
      <c r="R34" t="s">
        <v>299</v>
      </c>
      <c r="S34" t="s">
        <v>346</v>
      </c>
      <c r="T34" s="5"/>
      <c r="U34" s="13"/>
      <c r="V34" s="13"/>
      <c r="W34" s="13"/>
      <c r="X34" t="s">
        <v>422</v>
      </c>
      <c r="Y34" t="s">
        <v>423</v>
      </c>
      <c r="Z34" t="s">
        <v>424</v>
      </c>
      <c r="AA34" s="3">
        <v>45603</v>
      </c>
      <c r="AB34" s="12" t="s">
        <v>920</v>
      </c>
    </row>
    <row r="35" spans="1:28" x14ac:dyDescent="0.25">
      <c r="A35">
        <v>2024</v>
      </c>
      <c r="B35" s="6">
        <v>45566</v>
      </c>
      <c r="C35" s="6">
        <v>45596</v>
      </c>
      <c r="D35">
        <v>66</v>
      </c>
      <c r="E35" t="s">
        <v>87</v>
      </c>
      <c r="F35" t="s">
        <v>71</v>
      </c>
      <c r="G35" t="s">
        <v>77</v>
      </c>
      <c r="H35" s="6">
        <v>45566</v>
      </c>
      <c r="I35" s="6">
        <v>45641</v>
      </c>
      <c r="J35">
        <v>5</v>
      </c>
      <c r="K35">
        <v>5</v>
      </c>
      <c r="L35" s="6">
        <v>45580</v>
      </c>
      <c r="M35" t="s">
        <v>88</v>
      </c>
      <c r="N35" t="s">
        <v>164</v>
      </c>
      <c r="O35" t="s">
        <v>90</v>
      </c>
      <c r="P35" t="s">
        <v>165</v>
      </c>
      <c r="Q35" t="s">
        <v>166</v>
      </c>
      <c r="R35" t="s">
        <v>300</v>
      </c>
      <c r="S35" t="s">
        <v>347</v>
      </c>
      <c r="T35" s="5"/>
      <c r="U35" s="13"/>
      <c r="V35" s="13"/>
      <c r="W35" s="13"/>
      <c r="X35" t="s">
        <v>422</v>
      </c>
      <c r="Y35" t="s">
        <v>423</v>
      </c>
      <c r="Z35" t="s">
        <v>424</v>
      </c>
      <c r="AA35" s="3">
        <v>45603</v>
      </c>
      <c r="AB35" s="12" t="s">
        <v>920</v>
      </c>
    </row>
    <row r="36" spans="1:28" x14ac:dyDescent="0.25">
      <c r="A36">
        <v>2024</v>
      </c>
      <c r="B36" s="6">
        <v>45566</v>
      </c>
      <c r="C36" s="6">
        <v>45596</v>
      </c>
      <c r="D36">
        <v>66</v>
      </c>
      <c r="E36" t="s">
        <v>87</v>
      </c>
      <c r="F36" t="s">
        <v>71</v>
      </c>
      <c r="G36" t="s">
        <v>77</v>
      </c>
      <c r="H36" s="6">
        <v>45566</v>
      </c>
      <c r="I36" s="6">
        <v>45641</v>
      </c>
      <c r="J36">
        <v>5</v>
      </c>
      <c r="K36">
        <v>5</v>
      </c>
      <c r="L36" s="6">
        <v>45580</v>
      </c>
      <c r="M36" t="s">
        <v>88</v>
      </c>
      <c r="N36" t="s">
        <v>167</v>
      </c>
      <c r="O36" t="s">
        <v>90</v>
      </c>
      <c r="P36" t="s">
        <v>168</v>
      </c>
      <c r="Q36" t="s">
        <v>169</v>
      </c>
      <c r="R36" t="s">
        <v>301</v>
      </c>
      <c r="S36" t="s">
        <v>348</v>
      </c>
      <c r="T36" s="5"/>
      <c r="U36" s="13"/>
      <c r="V36" s="13"/>
      <c r="W36" s="13"/>
      <c r="X36" t="s">
        <v>422</v>
      </c>
      <c r="Y36" t="s">
        <v>423</v>
      </c>
      <c r="Z36" t="s">
        <v>424</v>
      </c>
      <c r="AA36" s="3">
        <v>45603</v>
      </c>
      <c r="AB36" s="12" t="s">
        <v>920</v>
      </c>
    </row>
    <row r="37" spans="1:28" x14ac:dyDescent="0.25">
      <c r="A37">
        <v>2024</v>
      </c>
      <c r="B37" s="6">
        <v>45566</v>
      </c>
      <c r="C37" s="6">
        <v>45596</v>
      </c>
      <c r="D37">
        <v>66</v>
      </c>
      <c r="E37" t="s">
        <v>87</v>
      </c>
      <c r="F37" t="s">
        <v>71</v>
      </c>
      <c r="G37" t="s">
        <v>77</v>
      </c>
      <c r="H37" s="6">
        <v>45566</v>
      </c>
      <c r="I37" s="6">
        <v>45641</v>
      </c>
      <c r="J37">
        <v>5</v>
      </c>
      <c r="K37">
        <v>5</v>
      </c>
      <c r="L37" s="6">
        <v>45580</v>
      </c>
      <c r="M37" t="s">
        <v>88</v>
      </c>
      <c r="N37" t="s">
        <v>170</v>
      </c>
      <c r="O37" t="s">
        <v>90</v>
      </c>
      <c r="P37" t="s">
        <v>127</v>
      </c>
      <c r="Q37" t="s">
        <v>171</v>
      </c>
      <c r="R37" t="s">
        <v>302</v>
      </c>
      <c r="S37" t="s">
        <v>349</v>
      </c>
      <c r="T37" s="5"/>
      <c r="U37" s="13"/>
      <c r="V37" s="13"/>
      <c r="W37" s="13"/>
      <c r="X37" t="s">
        <v>422</v>
      </c>
      <c r="Y37" t="s">
        <v>423</v>
      </c>
      <c r="Z37" t="s">
        <v>424</v>
      </c>
      <c r="AA37" s="3">
        <v>45603</v>
      </c>
      <c r="AB37" s="12" t="s">
        <v>920</v>
      </c>
    </row>
    <row r="38" spans="1:28" x14ac:dyDescent="0.25">
      <c r="A38">
        <v>2024</v>
      </c>
      <c r="B38" s="6">
        <v>45566</v>
      </c>
      <c r="C38" s="6">
        <v>45596</v>
      </c>
      <c r="D38">
        <v>66</v>
      </c>
      <c r="E38" t="s">
        <v>87</v>
      </c>
      <c r="F38" t="s">
        <v>71</v>
      </c>
      <c r="G38" t="s">
        <v>77</v>
      </c>
      <c r="H38" s="6">
        <v>45566</v>
      </c>
      <c r="I38" s="6">
        <v>45641</v>
      </c>
      <c r="J38">
        <v>6</v>
      </c>
      <c r="K38">
        <v>6</v>
      </c>
      <c r="L38" s="6">
        <v>45581</v>
      </c>
      <c r="M38" t="s">
        <v>100</v>
      </c>
      <c r="N38" t="s">
        <v>172</v>
      </c>
      <c r="O38" t="s">
        <v>90</v>
      </c>
      <c r="P38" t="s">
        <v>142</v>
      </c>
      <c r="Q38" t="s">
        <v>173</v>
      </c>
      <c r="R38" t="s">
        <v>289</v>
      </c>
      <c r="S38" t="s">
        <v>350</v>
      </c>
      <c r="T38" s="5"/>
      <c r="U38" s="13"/>
      <c r="V38" s="13"/>
      <c r="W38" s="13"/>
      <c r="X38" t="s">
        <v>422</v>
      </c>
      <c r="Y38" t="s">
        <v>423</v>
      </c>
      <c r="Z38" t="s">
        <v>424</v>
      </c>
      <c r="AA38" s="3">
        <v>45603</v>
      </c>
      <c r="AB38" s="12" t="s">
        <v>920</v>
      </c>
    </row>
    <row r="39" spans="1:28" x14ac:dyDescent="0.25">
      <c r="A39">
        <v>2024</v>
      </c>
      <c r="B39" s="6">
        <v>45566</v>
      </c>
      <c r="C39" s="6">
        <v>45596</v>
      </c>
      <c r="D39">
        <v>66</v>
      </c>
      <c r="E39" t="s">
        <v>87</v>
      </c>
      <c r="F39" t="s">
        <v>71</v>
      </c>
      <c r="G39" t="s">
        <v>77</v>
      </c>
      <c r="H39" s="6">
        <v>45566</v>
      </c>
      <c r="I39" s="6">
        <v>45641</v>
      </c>
      <c r="J39">
        <v>7</v>
      </c>
      <c r="K39">
        <v>7</v>
      </c>
      <c r="L39" s="6">
        <v>45582</v>
      </c>
      <c r="M39" t="s">
        <v>100</v>
      </c>
      <c r="N39" t="s">
        <v>174</v>
      </c>
      <c r="O39" t="s">
        <v>90</v>
      </c>
      <c r="P39" t="s">
        <v>136</v>
      </c>
      <c r="Q39" t="s">
        <v>175</v>
      </c>
      <c r="R39" t="s">
        <v>288</v>
      </c>
      <c r="S39" t="s">
        <v>351</v>
      </c>
      <c r="T39" s="5"/>
      <c r="U39" s="13"/>
      <c r="V39" s="13"/>
      <c r="W39" s="13"/>
      <c r="X39" t="s">
        <v>422</v>
      </c>
      <c r="Y39" t="s">
        <v>423</v>
      </c>
      <c r="Z39" t="s">
        <v>424</v>
      </c>
      <c r="AA39" s="3">
        <v>45603</v>
      </c>
      <c r="AB39" s="12" t="s">
        <v>920</v>
      </c>
    </row>
    <row r="40" spans="1:28" x14ac:dyDescent="0.25">
      <c r="A40">
        <v>2024</v>
      </c>
      <c r="B40" s="6">
        <v>45566</v>
      </c>
      <c r="C40" s="6">
        <v>45596</v>
      </c>
      <c r="D40">
        <v>66</v>
      </c>
      <c r="E40" t="s">
        <v>87</v>
      </c>
      <c r="F40" t="s">
        <v>71</v>
      </c>
      <c r="G40" t="s">
        <v>77</v>
      </c>
      <c r="H40" s="6">
        <v>45566</v>
      </c>
      <c r="I40" s="6">
        <v>45641</v>
      </c>
      <c r="J40">
        <v>7</v>
      </c>
      <c r="K40">
        <v>7</v>
      </c>
      <c r="L40" s="6">
        <v>45582</v>
      </c>
      <c r="M40" t="s">
        <v>100</v>
      </c>
      <c r="N40" t="s">
        <v>176</v>
      </c>
      <c r="O40" t="s">
        <v>90</v>
      </c>
      <c r="P40" t="s">
        <v>136</v>
      </c>
      <c r="Q40" t="s">
        <v>177</v>
      </c>
      <c r="R40" t="s">
        <v>288</v>
      </c>
      <c r="S40" t="s">
        <v>352</v>
      </c>
      <c r="T40" s="5"/>
      <c r="U40" s="13"/>
      <c r="V40" s="13"/>
      <c r="W40" s="13"/>
      <c r="X40" t="s">
        <v>422</v>
      </c>
      <c r="Y40" t="s">
        <v>423</v>
      </c>
      <c r="Z40" t="s">
        <v>424</v>
      </c>
      <c r="AA40" s="3">
        <v>45603</v>
      </c>
      <c r="AB40" s="12" t="s">
        <v>920</v>
      </c>
    </row>
    <row r="41" spans="1:28" x14ac:dyDescent="0.25">
      <c r="A41">
        <v>2024</v>
      </c>
      <c r="B41" s="6">
        <v>45566</v>
      </c>
      <c r="C41" s="6">
        <v>45596</v>
      </c>
      <c r="D41">
        <v>66</v>
      </c>
      <c r="E41" t="s">
        <v>87</v>
      </c>
      <c r="F41" t="s">
        <v>71</v>
      </c>
      <c r="G41" t="s">
        <v>77</v>
      </c>
      <c r="H41" s="6">
        <v>45566</v>
      </c>
      <c r="I41" s="6">
        <v>45641</v>
      </c>
      <c r="J41">
        <v>8</v>
      </c>
      <c r="K41">
        <v>8</v>
      </c>
      <c r="L41" s="6">
        <v>45583</v>
      </c>
      <c r="M41" t="s">
        <v>100</v>
      </c>
      <c r="N41" t="s">
        <v>178</v>
      </c>
      <c r="O41" t="s">
        <v>90</v>
      </c>
      <c r="P41" t="s">
        <v>142</v>
      </c>
      <c r="Q41" t="s">
        <v>179</v>
      </c>
      <c r="R41" t="s">
        <v>289</v>
      </c>
      <c r="S41" t="s">
        <v>353</v>
      </c>
      <c r="T41" s="5"/>
      <c r="U41" s="13"/>
      <c r="V41" s="13"/>
      <c r="W41" s="13"/>
      <c r="X41" t="s">
        <v>422</v>
      </c>
      <c r="Y41" t="s">
        <v>423</v>
      </c>
      <c r="Z41" t="s">
        <v>424</v>
      </c>
      <c r="AA41" s="3">
        <v>45603</v>
      </c>
      <c r="AB41" s="12" t="s">
        <v>920</v>
      </c>
    </row>
    <row r="42" spans="1:28" x14ac:dyDescent="0.25">
      <c r="A42">
        <v>2024</v>
      </c>
      <c r="B42" s="6">
        <v>45566</v>
      </c>
      <c r="C42" s="6">
        <v>45596</v>
      </c>
      <c r="D42">
        <v>66</v>
      </c>
      <c r="E42" t="s">
        <v>87</v>
      </c>
      <c r="F42" t="s">
        <v>71</v>
      </c>
      <c r="G42" t="s">
        <v>77</v>
      </c>
      <c r="H42" s="6">
        <v>45566</v>
      </c>
      <c r="I42" s="6">
        <v>45641</v>
      </c>
      <c r="J42">
        <v>8</v>
      </c>
      <c r="K42">
        <v>8</v>
      </c>
      <c r="L42" s="6">
        <v>45583</v>
      </c>
      <c r="M42" t="s">
        <v>88</v>
      </c>
      <c r="N42" t="s">
        <v>180</v>
      </c>
      <c r="O42" t="s">
        <v>90</v>
      </c>
      <c r="P42" t="s">
        <v>127</v>
      </c>
      <c r="Q42" s="8" t="s">
        <v>181</v>
      </c>
      <c r="R42" t="s">
        <v>303</v>
      </c>
      <c r="S42" s="13" t="s">
        <v>921</v>
      </c>
      <c r="T42" s="5"/>
      <c r="U42" s="13"/>
      <c r="V42" s="13"/>
      <c r="W42" s="13"/>
      <c r="X42" t="s">
        <v>422</v>
      </c>
      <c r="Y42" t="s">
        <v>423</v>
      </c>
      <c r="Z42" t="s">
        <v>424</v>
      </c>
      <c r="AA42" s="3">
        <v>45603</v>
      </c>
      <c r="AB42" s="12" t="s">
        <v>920</v>
      </c>
    </row>
    <row r="43" spans="1:28" x14ac:dyDescent="0.25">
      <c r="A43">
        <v>2024</v>
      </c>
      <c r="B43" s="6">
        <v>45566</v>
      </c>
      <c r="C43" s="6">
        <v>45596</v>
      </c>
      <c r="D43">
        <v>66</v>
      </c>
      <c r="E43" t="s">
        <v>87</v>
      </c>
      <c r="F43" t="s">
        <v>71</v>
      </c>
      <c r="G43" t="s">
        <v>77</v>
      </c>
      <c r="H43" s="6">
        <v>45566</v>
      </c>
      <c r="I43" s="6">
        <v>45641</v>
      </c>
      <c r="J43">
        <v>9</v>
      </c>
      <c r="K43">
        <v>9</v>
      </c>
      <c r="L43" s="6">
        <v>45586</v>
      </c>
      <c r="M43" t="s">
        <v>88</v>
      </c>
      <c r="N43" t="s">
        <v>182</v>
      </c>
      <c r="O43" t="s">
        <v>90</v>
      </c>
      <c r="P43" t="s">
        <v>127</v>
      </c>
      <c r="Q43" t="s">
        <v>183</v>
      </c>
      <c r="R43" t="s">
        <v>304</v>
      </c>
      <c r="S43" t="s">
        <v>354</v>
      </c>
      <c r="T43" s="5"/>
      <c r="U43" s="13"/>
      <c r="V43" s="13"/>
      <c r="W43" s="13"/>
      <c r="X43" t="s">
        <v>422</v>
      </c>
      <c r="Y43" t="s">
        <v>423</v>
      </c>
      <c r="Z43" t="s">
        <v>424</v>
      </c>
      <c r="AA43" s="3">
        <v>45603</v>
      </c>
      <c r="AB43" s="12" t="s">
        <v>920</v>
      </c>
    </row>
    <row r="44" spans="1:28" x14ac:dyDescent="0.25">
      <c r="A44">
        <v>2024</v>
      </c>
      <c r="B44" s="6">
        <v>45566</v>
      </c>
      <c r="C44" s="6">
        <v>45596</v>
      </c>
      <c r="D44">
        <v>66</v>
      </c>
      <c r="E44" t="s">
        <v>87</v>
      </c>
      <c r="F44" t="s">
        <v>71</v>
      </c>
      <c r="G44" t="s">
        <v>77</v>
      </c>
      <c r="H44" s="6">
        <v>45566</v>
      </c>
      <c r="I44" s="6">
        <v>45641</v>
      </c>
      <c r="J44">
        <v>9</v>
      </c>
      <c r="K44">
        <v>9</v>
      </c>
      <c r="L44" s="6">
        <v>45586</v>
      </c>
      <c r="M44" t="s">
        <v>88</v>
      </c>
      <c r="N44" t="s">
        <v>184</v>
      </c>
      <c r="O44" t="s">
        <v>90</v>
      </c>
      <c r="P44" t="s">
        <v>142</v>
      </c>
      <c r="Q44" t="s">
        <v>185</v>
      </c>
      <c r="R44" t="s">
        <v>290</v>
      </c>
      <c r="S44" t="s">
        <v>323</v>
      </c>
      <c r="T44" s="5"/>
      <c r="U44" s="13"/>
      <c r="V44" s="13"/>
      <c r="W44" s="13"/>
      <c r="X44" t="s">
        <v>422</v>
      </c>
      <c r="Y44" t="s">
        <v>423</v>
      </c>
      <c r="Z44" t="s">
        <v>424</v>
      </c>
      <c r="AA44" s="3">
        <v>45603</v>
      </c>
      <c r="AB44" s="12" t="s">
        <v>920</v>
      </c>
    </row>
    <row r="45" spans="1:28" x14ac:dyDescent="0.25">
      <c r="A45">
        <v>2024</v>
      </c>
      <c r="B45" s="6">
        <v>45566</v>
      </c>
      <c r="C45" s="6">
        <v>45596</v>
      </c>
      <c r="D45">
        <v>66</v>
      </c>
      <c r="E45" t="s">
        <v>87</v>
      </c>
      <c r="F45" t="s">
        <v>71</v>
      </c>
      <c r="G45" t="s">
        <v>77</v>
      </c>
      <c r="H45" s="6">
        <v>45566</v>
      </c>
      <c r="I45" s="6">
        <v>45641</v>
      </c>
      <c r="J45">
        <v>9</v>
      </c>
      <c r="K45">
        <v>9</v>
      </c>
      <c r="L45" s="6">
        <v>45586</v>
      </c>
      <c r="M45" t="s">
        <v>88</v>
      </c>
      <c r="N45" t="s">
        <v>186</v>
      </c>
      <c r="O45" t="s">
        <v>90</v>
      </c>
      <c r="P45" t="s">
        <v>142</v>
      </c>
      <c r="Q45" t="s">
        <v>187</v>
      </c>
      <c r="R45" t="s">
        <v>301</v>
      </c>
      <c r="S45" t="s">
        <v>355</v>
      </c>
      <c r="T45" s="5"/>
      <c r="U45" s="13"/>
      <c r="V45" s="13"/>
      <c r="W45" s="13"/>
      <c r="X45" t="s">
        <v>422</v>
      </c>
      <c r="Y45" t="s">
        <v>423</v>
      </c>
      <c r="Z45" t="s">
        <v>424</v>
      </c>
      <c r="AA45" s="3">
        <v>45603</v>
      </c>
      <c r="AB45" s="12" t="s">
        <v>920</v>
      </c>
    </row>
    <row r="46" spans="1:28" x14ac:dyDescent="0.25">
      <c r="A46">
        <v>2024</v>
      </c>
      <c r="B46" s="6">
        <v>45566</v>
      </c>
      <c r="C46" s="6">
        <v>45596</v>
      </c>
      <c r="D46">
        <v>66</v>
      </c>
      <c r="E46" t="s">
        <v>87</v>
      </c>
      <c r="F46" t="s">
        <v>71</v>
      </c>
      <c r="G46" t="s">
        <v>77</v>
      </c>
      <c r="H46" s="6">
        <v>45566</v>
      </c>
      <c r="I46" s="6">
        <v>45641</v>
      </c>
      <c r="J46">
        <v>9</v>
      </c>
      <c r="K46">
        <v>9</v>
      </c>
      <c r="L46" s="6">
        <v>45586</v>
      </c>
      <c r="M46" t="s">
        <v>88</v>
      </c>
      <c r="N46" t="s">
        <v>188</v>
      </c>
      <c r="O46" t="s">
        <v>90</v>
      </c>
      <c r="P46" t="s">
        <v>139</v>
      </c>
      <c r="Q46" t="s">
        <v>189</v>
      </c>
      <c r="R46" t="s">
        <v>288</v>
      </c>
      <c r="S46" t="s">
        <v>356</v>
      </c>
      <c r="T46" s="5"/>
      <c r="U46" s="13"/>
      <c r="V46" s="13"/>
      <c r="W46" s="13"/>
      <c r="X46" t="s">
        <v>422</v>
      </c>
      <c r="Y46" t="s">
        <v>423</v>
      </c>
      <c r="Z46" t="s">
        <v>424</v>
      </c>
      <c r="AA46" s="3">
        <v>45603</v>
      </c>
      <c r="AB46" s="12" t="s">
        <v>920</v>
      </c>
    </row>
    <row r="47" spans="1:28" x14ac:dyDescent="0.25">
      <c r="A47">
        <v>2024</v>
      </c>
      <c r="B47" s="6">
        <v>45566</v>
      </c>
      <c r="C47" s="6">
        <v>45596</v>
      </c>
      <c r="D47">
        <v>66</v>
      </c>
      <c r="E47" t="s">
        <v>87</v>
      </c>
      <c r="F47" t="s">
        <v>71</v>
      </c>
      <c r="G47" t="s">
        <v>77</v>
      </c>
      <c r="H47" s="6">
        <v>45566</v>
      </c>
      <c r="I47" s="6">
        <v>45641</v>
      </c>
      <c r="J47">
        <v>9</v>
      </c>
      <c r="K47">
        <v>9</v>
      </c>
      <c r="L47" s="6">
        <v>45586</v>
      </c>
      <c r="M47" t="s">
        <v>100</v>
      </c>
      <c r="N47" t="s">
        <v>190</v>
      </c>
      <c r="O47" t="s">
        <v>90</v>
      </c>
      <c r="P47" t="s">
        <v>102</v>
      </c>
      <c r="Q47" t="s">
        <v>191</v>
      </c>
      <c r="R47" t="s">
        <v>287</v>
      </c>
      <c r="S47" t="s">
        <v>357</v>
      </c>
      <c r="T47" s="5"/>
      <c r="U47" s="13"/>
      <c r="V47" s="13"/>
      <c r="W47" s="13"/>
      <c r="X47" t="s">
        <v>422</v>
      </c>
      <c r="Y47" t="s">
        <v>423</v>
      </c>
      <c r="Z47" t="s">
        <v>424</v>
      </c>
      <c r="AA47" s="3">
        <v>45603</v>
      </c>
      <c r="AB47" s="12" t="s">
        <v>920</v>
      </c>
    </row>
    <row r="48" spans="1:28" x14ac:dyDescent="0.25">
      <c r="A48">
        <v>2024</v>
      </c>
      <c r="B48" s="6">
        <v>45566</v>
      </c>
      <c r="C48" s="6">
        <v>45596</v>
      </c>
      <c r="D48">
        <v>66</v>
      </c>
      <c r="E48" t="s">
        <v>87</v>
      </c>
      <c r="F48" t="s">
        <v>71</v>
      </c>
      <c r="G48" t="s">
        <v>77</v>
      </c>
      <c r="H48" s="6">
        <v>45566</v>
      </c>
      <c r="I48" s="6">
        <v>45641</v>
      </c>
      <c r="J48">
        <v>9</v>
      </c>
      <c r="K48">
        <v>9</v>
      </c>
      <c r="L48" s="6">
        <v>45586</v>
      </c>
      <c r="M48" t="s">
        <v>100</v>
      </c>
      <c r="N48" t="s">
        <v>192</v>
      </c>
      <c r="O48" t="s">
        <v>90</v>
      </c>
      <c r="P48" t="s">
        <v>102</v>
      </c>
      <c r="Q48" t="s">
        <v>193</v>
      </c>
      <c r="R48" t="s">
        <v>287</v>
      </c>
      <c r="S48" t="s">
        <v>358</v>
      </c>
      <c r="T48" s="5"/>
      <c r="U48" s="13"/>
      <c r="V48" s="13"/>
      <c r="W48" s="13"/>
      <c r="X48" t="s">
        <v>422</v>
      </c>
      <c r="Y48" t="s">
        <v>423</v>
      </c>
      <c r="Z48" t="s">
        <v>424</v>
      </c>
      <c r="AA48" s="3">
        <v>45603</v>
      </c>
      <c r="AB48" s="12" t="s">
        <v>920</v>
      </c>
    </row>
    <row r="49" spans="1:28" x14ac:dyDescent="0.25">
      <c r="A49">
        <v>2024</v>
      </c>
      <c r="B49" s="6">
        <v>45566</v>
      </c>
      <c r="C49" s="6">
        <v>45596</v>
      </c>
      <c r="D49">
        <v>66</v>
      </c>
      <c r="E49" t="s">
        <v>87</v>
      </c>
      <c r="F49" t="s">
        <v>71</v>
      </c>
      <c r="G49" t="s">
        <v>77</v>
      </c>
      <c r="H49" s="6">
        <v>45566</v>
      </c>
      <c r="I49" s="6">
        <v>45641</v>
      </c>
      <c r="J49">
        <v>9</v>
      </c>
      <c r="K49">
        <v>9</v>
      </c>
      <c r="L49" s="6">
        <v>45586</v>
      </c>
      <c r="M49" t="s">
        <v>88</v>
      </c>
      <c r="N49" t="s">
        <v>194</v>
      </c>
      <c r="O49" t="s">
        <v>90</v>
      </c>
      <c r="P49" t="s">
        <v>124</v>
      </c>
      <c r="Q49" t="s">
        <v>195</v>
      </c>
      <c r="R49" t="s">
        <v>305</v>
      </c>
      <c r="S49" t="s">
        <v>359</v>
      </c>
      <c r="T49" s="5"/>
      <c r="U49" s="13"/>
      <c r="V49" s="13"/>
      <c r="W49" s="13"/>
      <c r="X49" t="s">
        <v>422</v>
      </c>
      <c r="Y49" t="s">
        <v>423</v>
      </c>
      <c r="Z49" t="s">
        <v>424</v>
      </c>
      <c r="AA49" s="3">
        <v>45603</v>
      </c>
      <c r="AB49" s="12" t="s">
        <v>920</v>
      </c>
    </row>
    <row r="50" spans="1:28" x14ac:dyDescent="0.25">
      <c r="A50">
        <v>2024</v>
      </c>
      <c r="B50" s="6">
        <v>45566</v>
      </c>
      <c r="C50" s="6">
        <v>45596</v>
      </c>
      <c r="D50">
        <v>66</v>
      </c>
      <c r="E50" t="s">
        <v>87</v>
      </c>
      <c r="F50" t="s">
        <v>71</v>
      </c>
      <c r="G50" t="s">
        <v>77</v>
      </c>
      <c r="H50" s="6">
        <v>45566</v>
      </c>
      <c r="I50" s="6">
        <v>45641</v>
      </c>
      <c r="J50">
        <v>9</v>
      </c>
      <c r="K50">
        <v>9</v>
      </c>
      <c r="L50" s="6">
        <v>45586</v>
      </c>
      <c r="M50" t="s">
        <v>100</v>
      </c>
      <c r="N50" t="s">
        <v>196</v>
      </c>
      <c r="O50" t="s">
        <v>90</v>
      </c>
      <c r="P50" t="s">
        <v>119</v>
      </c>
      <c r="Q50" t="s">
        <v>197</v>
      </c>
      <c r="R50" t="s">
        <v>289</v>
      </c>
      <c r="S50" t="s">
        <v>360</v>
      </c>
      <c r="T50" s="5"/>
      <c r="U50" s="13"/>
      <c r="V50" s="13"/>
      <c r="W50" s="13"/>
      <c r="X50" t="s">
        <v>422</v>
      </c>
      <c r="Y50" t="s">
        <v>423</v>
      </c>
      <c r="Z50" t="s">
        <v>424</v>
      </c>
      <c r="AA50" s="3">
        <v>45603</v>
      </c>
      <c r="AB50" s="12" t="s">
        <v>920</v>
      </c>
    </row>
    <row r="51" spans="1:28" x14ac:dyDescent="0.25">
      <c r="A51">
        <v>2024</v>
      </c>
      <c r="B51" s="6">
        <v>45566</v>
      </c>
      <c r="C51" s="6">
        <v>45596</v>
      </c>
      <c r="D51">
        <v>66</v>
      </c>
      <c r="E51" t="s">
        <v>87</v>
      </c>
      <c r="F51" t="s">
        <v>71</v>
      </c>
      <c r="G51" t="s">
        <v>77</v>
      </c>
      <c r="H51" s="6">
        <v>45566</v>
      </c>
      <c r="I51" s="6">
        <v>45641</v>
      </c>
      <c r="J51">
        <v>9</v>
      </c>
      <c r="K51">
        <v>9</v>
      </c>
      <c r="L51" s="6">
        <v>45586</v>
      </c>
      <c r="M51" t="s">
        <v>88</v>
      </c>
      <c r="N51" t="s">
        <v>198</v>
      </c>
      <c r="O51" t="s">
        <v>90</v>
      </c>
      <c r="P51" t="s">
        <v>147</v>
      </c>
      <c r="Q51" t="s">
        <v>199</v>
      </c>
      <c r="R51" t="s">
        <v>306</v>
      </c>
      <c r="S51" t="s">
        <v>361</v>
      </c>
      <c r="T51" s="5"/>
      <c r="U51" s="13"/>
      <c r="V51" s="13"/>
      <c r="W51" s="13"/>
      <c r="X51" t="s">
        <v>422</v>
      </c>
      <c r="Y51" t="s">
        <v>423</v>
      </c>
      <c r="Z51" t="s">
        <v>424</v>
      </c>
      <c r="AA51" s="3">
        <v>45603</v>
      </c>
      <c r="AB51" s="12" t="s">
        <v>920</v>
      </c>
    </row>
    <row r="52" spans="1:28" x14ac:dyDescent="0.25">
      <c r="A52">
        <v>2024</v>
      </c>
      <c r="B52" s="6">
        <v>45566</v>
      </c>
      <c r="C52" s="6">
        <v>45596</v>
      </c>
      <c r="D52">
        <v>66</v>
      </c>
      <c r="E52" t="s">
        <v>87</v>
      </c>
      <c r="F52" t="s">
        <v>71</v>
      </c>
      <c r="G52" t="s">
        <v>77</v>
      </c>
      <c r="H52" s="6">
        <v>45566</v>
      </c>
      <c r="I52" s="6">
        <v>45641</v>
      </c>
      <c r="J52">
        <v>9</v>
      </c>
      <c r="K52">
        <v>9</v>
      </c>
      <c r="L52" s="6">
        <v>45586</v>
      </c>
      <c r="M52" t="s">
        <v>88</v>
      </c>
      <c r="N52" t="s">
        <v>200</v>
      </c>
      <c r="O52" t="s">
        <v>90</v>
      </c>
      <c r="P52" t="s">
        <v>127</v>
      </c>
      <c r="Q52" t="s">
        <v>201</v>
      </c>
      <c r="R52" t="s">
        <v>307</v>
      </c>
      <c r="S52" t="s">
        <v>362</v>
      </c>
      <c r="T52" s="5"/>
      <c r="U52" s="13"/>
      <c r="V52" s="13"/>
      <c r="W52" s="13"/>
      <c r="X52" t="s">
        <v>422</v>
      </c>
      <c r="Y52" t="s">
        <v>423</v>
      </c>
      <c r="Z52" t="s">
        <v>424</v>
      </c>
      <c r="AA52" s="3">
        <v>45603</v>
      </c>
      <c r="AB52" s="12" t="s">
        <v>920</v>
      </c>
    </row>
    <row r="53" spans="1:28" x14ac:dyDescent="0.25">
      <c r="A53">
        <v>2024</v>
      </c>
      <c r="B53" s="6">
        <v>45566</v>
      </c>
      <c r="C53" s="6">
        <v>45596</v>
      </c>
      <c r="D53">
        <v>66</v>
      </c>
      <c r="E53" t="s">
        <v>87</v>
      </c>
      <c r="F53" t="s">
        <v>71</v>
      </c>
      <c r="G53" t="s">
        <v>77</v>
      </c>
      <c r="H53" s="6">
        <v>45566</v>
      </c>
      <c r="I53" s="6">
        <v>45641</v>
      </c>
      <c r="J53">
        <v>9</v>
      </c>
      <c r="K53">
        <v>9</v>
      </c>
      <c r="L53" s="6">
        <v>45586</v>
      </c>
      <c r="M53" t="s">
        <v>88</v>
      </c>
      <c r="N53" t="s">
        <v>202</v>
      </c>
      <c r="O53" t="s">
        <v>90</v>
      </c>
      <c r="P53" t="s">
        <v>203</v>
      </c>
      <c r="Q53" t="s">
        <v>204</v>
      </c>
      <c r="R53" t="s">
        <v>290</v>
      </c>
      <c r="S53" t="s">
        <v>363</v>
      </c>
      <c r="T53" s="5"/>
      <c r="U53" s="13"/>
      <c r="V53" s="13"/>
      <c r="W53" s="13"/>
      <c r="X53" t="s">
        <v>422</v>
      </c>
      <c r="Y53" t="s">
        <v>423</v>
      </c>
      <c r="Z53" t="s">
        <v>424</v>
      </c>
      <c r="AA53" s="3">
        <v>45603</v>
      </c>
      <c r="AB53" s="12" t="s">
        <v>920</v>
      </c>
    </row>
    <row r="54" spans="1:28" x14ac:dyDescent="0.25">
      <c r="A54">
        <v>2024</v>
      </c>
      <c r="B54" s="6">
        <v>45566</v>
      </c>
      <c r="C54" s="6">
        <v>45596</v>
      </c>
      <c r="D54">
        <v>66</v>
      </c>
      <c r="E54" t="s">
        <v>87</v>
      </c>
      <c r="F54" t="s">
        <v>71</v>
      </c>
      <c r="G54" t="s">
        <v>77</v>
      </c>
      <c r="H54" s="6">
        <v>45566</v>
      </c>
      <c r="I54" s="6">
        <v>45641</v>
      </c>
      <c r="J54">
        <v>10</v>
      </c>
      <c r="K54">
        <v>10</v>
      </c>
      <c r="L54" s="6">
        <v>45594</v>
      </c>
      <c r="M54" t="s">
        <v>88</v>
      </c>
      <c r="N54" t="s">
        <v>205</v>
      </c>
      <c r="O54" t="s">
        <v>90</v>
      </c>
      <c r="P54" t="s">
        <v>206</v>
      </c>
      <c r="Q54" t="s">
        <v>207</v>
      </c>
      <c r="R54" t="s">
        <v>308</v>
      </c>
      <c r="S54" t="s">
        <v>364</v>
      </c>
      <c r="T54" s="5"/>
      <c r="U54" s="13"/>
      <c r="V54" s="14">
        <v>45594</v>
      </c>
      <c r="W54" s="8" t="s">
        <v>406</v>
      </c>
      <c r="X54" t="s">
        <v>422</v>
      </c>
      <c r="Y54" t="s">
        <v>423</v>
      </c>
      <c r="Z54" t="s">
        <v>424</v>
      </c>
      <c r="AA54" s="3">
        <v>45603</v>
      </c>
      <c r="AB54" s="4" t="s">
        <v>919</v>
      </c>
    </row>
    <row r="55" spans="1:28" x14ac:dyDescent="0.25">
      <c r="A55">
        <v>2024</v>
      </c>
      <c r="B55" s="6">
        <v>45566</v>
      </c>
      <c r="C55" s="6">
        <v>45596</v>
      </c>
      <c r="D55">
        <v>66</v>
      </c>
      <c r="E55" t="s">
        <v>87</v>
      </c>
      <c r="F55" t="s">
        <v>71</v>
      </c>
      <c r="G55" t="s">
        <v>77</v>
      </c>
      <c r="H55" s="6">
        <v>45566</v>
      </c>
      <c r="I55" s="6">
        <v>45641</v>
      </c>
      <c r="J55">
        <v>10</v>
      </c>
      <c r="K55">
        <v>10</v>
      </c>
      <c r="L55" s="6">
        <v>45594</v>
      </c>
      <c r="M55" t="s">
        <v>88</v>
      </c>
      <c r="N55" t="s">
        <v>208</v>
      </c>
      <c r="O55" t="s">
        <v>90</v>
      </c>
      <c r="P55" t="s">
        <v>209</v>
      </c>
      <c r="Q55" t="s">
        <v>210</v>
      </c>
      <c r="R55" t="s">
        <v>308</v>
      </c>
      <c r="S55" t="s">
        <v>365</v>
      </c>
      <c r="T55" s="5"/>
      <c r="U55" s="13"/>
      <c r="V55" s="14">
        <v>45594</v>
      </c>
      <c r="W55" s="8" t="s">
        <v>407</v>
      </c>
      <c r="X55" t="s">
        <v>422</v>
      </c>
      <c r="Y55" t="s">
        <v>423</v>
      </c>
      <c r="Z55" t="s">
        <v>424</v>
      </c>
      <c r="AA55" s="3">
        <v>45603</v>
      </c>
      <c r="AB55" s="4" t="s">
        <v>919</v>
      </c>
    </row>
    <row r="56" spans="1:28" x14ac:dyDescent="0.25">
      <c r="A56">
        <v>2024</v>
      </c>
      <c r="B56" s="6">
        <v>45566</v>
      </c>
      <c r="C56" s="6">
        <v>45596</v>
      </c>
      <c r="D56">
        <v>66</v>
      </c>
      <c r="E56" t="s">
        <v>87</v>
      </c>
      <c r="F56" t="s">
        <v>71</v>
      </c>
      <c r="G56" t="s">
        <v>77</v>
      </c>
      <c r="H56" s="6">
        <v>45566</v>
      </c>
      <c r="I56" s="6">
        <v>45641</v>
      </c>
      <c r="J56">
        <v>10</v>
      </c>
      <c r="K56">
        <v>10</v>
      </c>
      <c r="L56" s="6">
        <v>45594</v>
      </c>
      <c r="M56" t="s">
        <v>88</v>
      </c>
      <c r="N56" t="s">
        <v>211</v>
      </c>
      <c r="O56" t="s">
        <v>90</v>
      </c>
      <c r="P56" t="s">
        <v>212</v>
      </c>
      <c r="Q56" t="s">
        <v>213</v>
      </c>
      <c r="R56" t="s">
        <v>308</v>
      </c>
      <c r="S56" t="s">
        <v>365</v>
      </c>
      <c r="T56" s="5"/>
      <c r="U56" s="13"/>
      <c r="V56" s="14">
        <v>45594</v>
      </c>
      <c r="W56" s="8" t="s">
        <v>408</v>
      </c>
      <c r="X56" t="s">
        <v>422</v>
      </c>
      <c r="Y56" t="s">
        <v>423</v>
      </c>
      <c r="Z56" t="s">
        <v>424</v>
      </c>
      <c r="AA56" s="3">
        <v>45603</v>
      </c>
      <c r="AB56" s="4" t="s">
        <v>919</v>
      </c>
    </row>
    <row r="57" spans="1:28" x14ac:dyDescent="0.25">
      <c r="A57">
        <v>2024</v>
      </c>
      <c r="B57" s="6">
        <v>45566</v>
      </c>
      <c r="C57" s="6">
        <v>45596</v>
      </c>
      <c r="D57">
        <v>66</v>
      </c>
      <c r="E57" t="s">
        <v>87</v>
      </c>
      <c r="F57" t="s">
        <v>71</v>
      </c>
      <c r="G57" t="s">
        <v>77</v>
      </c>
      <c r="H57" s="6">
        <v>45566</v>
      </c>
      <c r="I57" s="6">
        <v>45641</v>
      </c>
      <c r="J57">
        <v>10</v>
      </c>
      <c r="K57">
        <v>10</v>
      </c>
      <c r="L57" s="6">
        <v>45594</v>
      </c>
      <c r="M57" t="s">
        <v>88</v>
      </c>
      <c r="N57" t="s">
        <v>214</v>
      </c>
      <c r="O57" t="s">
        <v>90</v>
      </c>
      <c r="P57" t="s">
        <v>215</v>
      </c>
      <c r="Q57" t="s">
        <v>216</v>
      </c>
      <c r="R57" t="s">
        <v>308</v>
      </c>
      <c r="S57" t="s">
        <v>365</v>
      </c>
      <c r="T57" s="5"/>
      <c r="U57" s="13"/>
      <c r="V57" s="14">
        <v>45594</v>
      </c>
      <c r="W57" s="8" t="s">
        <v>409</v>
      </c>
      <c r="X57" t="s">
        <v>422</v>
      </c>
      <c r="Y57" t="s">
        <v>423</v>
      </c>
      <c r="Z57" t="s">
        <v>424</v>
      </c>
      <c r="AA57" s="3">
        <v>45603</v>
      </c>
      <c r="AB57" s="4" t="s">
        <v>919</v>
      </c>
    </row>
    <row r="58" spans="1:28" x14ac:dyDescent="0.25">
      <c r="A58">
        <v>2024</v>
      </c>
      <c r="B58" s="6">
        <v>45566</v>
      </c>
      <c r="C58" s="6">
        <v>45596</v>
      </c>
      <c r="D58">
        <v>66</v>
      </c>
      <c r="E58" t="s">
        <v>87</v>
      </c>
      <c r="F58" t="s">
        <v>71</v>
      </c>
      <c r="G58" t="s">
        <v>77</v>
      </c>
      <c r="H58" s="6">
        <v>45566</v>
      </c>
      <c r="I58" s="6">
        <v>45641</v>
      </c>
      <c r="J58">
        <v>10</v>
      </c>
      <c r="K58">
        <v>10</v>
      </c>
      <c r="L58" s="6">
        <v>45594</v>
      </c>
      <c r="M58" t="s">
        <v>88</v>
      </c>
      <c r="N58" t="s">
        <v>217</v>
      </c>
      <c r="O58" t="s">
        <v>90</v>
      </c>
      <c r="P58" t="s">
        <v>218</v>
      </c>
      <c r="Q58" t="s">
        <v>219</v>
      </c>
      <c r="R58" t="s">
        <v>309</v>
      </c>
      <c r="S58" t="s">
        <v>365</v>
      </c>
      <c r="T58" s="5"/>
      <c r="U58" s="13"/>
      <c r="V58" s="14">
        <v>45594</v>
      </c>
      <c r="W58" s="8" t="s">
        <v>410</v>
      </c>
      <c r="X58" t="s">
        <v>422</v>
      </c>
      <c r="Y58" t="s">
        <v>423</v>
      </c>
      <c r="Z58" t="s">
        <v>424</v>
      </c>
      <c r="AA58" s="3">
        <v>45603</v>
      </c>
      <c r="AB58" s="4" t="s">
        <v>919</v>
      </c>
    </row>
    <row r="59" spans="1:28" x14ac:dyDescent="0.25">
      <c r="A59">
        <v>2024</v>
      </c>
      <c r="B59" s="6">
        <v>45566</v>
      </c>
      <c r="C59" s="6">
        <v>45596</v>
      </c>
      <c r="D59">
        <v>66</v>
      </c>
      <c r="E59" t="s">
        <v>87</v>
      </c>
      <c r="F59" t="s">
        <v>71</v>
      </c>
      <c r="G59" t="s">
        <v>77</v>
      </c>
      <c r="H59" s="6">
        <v>45566</v>
      </c>
      <c r="I59" s="6">
        <v>45641</v>
      </c>
      <c r="J59">
        <v>10</v>
      </c>
      <c r="K59">
        <v>10</v>
      </c>
      <c r="L59" s="6">
        <v>45594</v>
      </c>
      <c r="M59" t="s">
        <v>88</v>
      </c>
      <c r="N59" t="s">
        <v>220</v>
      </c>
      <c r="O59" t="s">
        <v>90</v>
      </c>
      <c r="P59" t="s">
        <v>221</v>
      </c>
      <c r="Q59" t="s">
        <v>222</v>
      </c>
      <c r="R59" t="s">
        <v>309</v>
      </c>
      <c r="S59" t="s">
        <v>365</v>
      </c>
      <c r="T59" s="5"/>
      <c r="U59" s="13"/>
      <c r="V59" s="14">
        <v>45594</v>
      </c>
      <c r="W59" s="8" t="s">
        <v>411</v>
      </c>
      <c r="X59" t="s">
        <v>422</v>
      </c>
      <c r="Y59" t="s">
        <v>423</v>
      </c>
      <c r="Z59" t="s">
        <v>424</v>
      </c>
      <c r="AA59" s="3">
        <v>45603</v>
      </c>
      <c r="AB59" s="4" t="s">
        <v>919</v>
      </c>
    </row>
    <row r="60" spans="1:28" x14ac:dyDescent="0.25">
      <c r="A60">
        <v>2024</v>
      </c>
      <c r="B60" s="6">
        <v>45566</v>
      </c>
      <c r="C60" s="6">
        <v>45596</v>
      </c>
      <c r="D60">
        <v>66</v>
      </c>
      <c r="E60" t="s">
        <v>87</v>
      </c>
      <c r="F60" t="s">
        <v>71</v>
      </c>
      <c r="G60" t="s">
        <v>77</v>
      </c>
      <c r="H60" s="6">
        <v>45566</v>
      </c>
      <c r="I60" s="6">
        <v>45641</v>
      </c>
      <c r="J60">
        <v>10</v>
      </c>
      <c r="K60">
        <v>10</v>
      </c>
      <c r="L60" s="6">
        <v>45594</v>
      </c>
      <c r="M60" t="s">
        <v>88</v>
      </c>
      <c r="N60" t="s">
        <v>223</v>
      </c>
      <c r="O60" t="s">
        <v>90</v>
      </c>
      <c r="P60" t="s">
        <v>224</v>
      </c>
      <c r="Q60" t="s">
        <v>225</v>
      </c>
      <c r="R60" t="s">
        <v>309</v>
      </c>
      <c r="S60" t="s">
        <v>365</v>
      </c>
      <c r="T60" s="5"/>
      <c r="U60" s="13"/>
      <c r="V60" s="14">
        <v>45594</v>
      </c>
      <c r="W60" s="8" t="s">
        <v>412</v>
      </c>
      <c r="X60" t="s">
        <v>422</v>
      </c>
      <c r="Y60" t="s">
        <v>423</v>
      </c>
      <c r="Z60" t="s">
        <v>424</v>
      </c>
      <c r="AA60" s="3">
        <v>45603</v>
      </c>
      <c r="AB60" s="4" t="s">
        <v>919</v>
      </c>
    </row>
    <row r="61" spans="1:28" x14ac:dyDescent="0.25">
      <c r="A61">
        <v>2024</v>
      </c>
      <c r="B61" s="6">
        <v>45566</v>
      </c>
      <c r="C61" s="6">
        <v>45596</v>
      </c>
      <c r="D61">
        <v>66</v>
      </c>
      <c r="E61" t="s">
        <v>87</v>
      </c>
      <c r="F61" t="s">
        <v>71</v>
      </c>
      <c r="G61" t="s">
        <v>77</v>
      </c>
      <c r="H61" s="6">
        <v>45566</v>
      </c>
      <c r="I61" s="6">
        <v>45641</v>
      </c>
      <c r="J61">
        <v>10</v>
      </c>
      <c r="K61">
        <v>10</v>
      </c>
      <c r="L61" s="6">
        <v>45594</v>
      </c>
      <c r="M61" t="s">
        <v>88</v>
      </c>
      <c r="N61" t="s">
        <v>226</v>
      </c>
      <c r="O61" t="s">
        <v>90</v>
      </c>
      <c r="P61" t="s">
        <v>227</v>
      </c>
      <c r="Q61" t="s">
        <v>228</v>
      </c>
      <c r="R61" t="s">
        <v>308</v>
      </c>
      <c r="S61" t="s">
        <v>365</v>
      </c>
      <c r="T61" s="5"/>
      <c r="U61" s="13"/>
      <c r="V61" s="14">
        <v>45594</v>
      </c>
      <c r="W61" s="8" t="s">
        <v>413</v>
      </c>
      <c r="X61" t="s">
        <v>422</v>
      </c>
      <c r="Y61" t="s">
        <v>423</v>
      </c>
      <c r="Z61" t="s">
        <v>424</v>
      </c>
      <c r="AA61" s="3">
        <v>45603</v>
      </c>
      <c r="AB61" s="4" t="s">
        <v>919</v>
      </c>
    </row>
    <row r="62" spans="1:28" x14ac:dyDescent="0.25">
      <c r="A62">
        <v>2024</v>
      </c>
      <c r="B62" s="6">
        <v>45566</v>
      </c>
      <c r="C62" s="6">
        <v>45596</v>
      </c>
      <c r="D62">
        <v>66</v>
      </c>
      <c r="E62" t="s">
        <v>87</v>
      </c>
      <c r="F62" t="s">
        <v>71</v>
      </c>
      <c r="G62" t="s">
        <v>77</v>
      </c>
      <c r="H62" s="6">
        <v>45566</v>
      </c>
      <c r="I62" s="6">
        <v>45641</v>
      </c>
      <c r="J62">
        <v>10</v>
      </c>
      <c r="K62">
        <v>10</v>
      </c>
      <c r="L62" s="6">
        <v>45594</v>
      </c>
      <c r="M62" t="s">
        <v>88</v>
      </c>
      <c r="N62" t="s">
        <v>229</v>
      </c>
      <c r="O62" t="s">
        <v>90</v>
      </c>
      <c r="P62" t="s">
        <v>230</v>
      </c>
      <c r="Q62" t="s">
        <v>231</v>
      </c>
      <c r="R62" t="s">
        <v>309</v>
      </c>
      <c r="S62" t="s">
        <v>365</v>
      </c>
      <c r="T62" s="5"/>
      <c r="U62" s="13"/>
      <c r="V62" s="14">
        <v>45594</v>
      </c>
      <c r="W62" s="8" t="s">
        <v>414</v>
      </c>
      <c r="X62" t="s">
        <v>422</v>
      </c>
      <c r="Y62" t="s">
        <v>423</v>
      </c>
      <c r="Z62" t="s">
        <v>424</v>
      </c>
      <c r="AA62" s="3">
        <v>45603</v>
      </c>
      <c r="AB62" s="4" t="s">
        <v>919</v>
      </c>
    </row>
    <row r="63" spans="1:28" x14ac:dyDescent="0.25">
      <c r="A63">
        <v>2024</v>
      </c>
      <c r="B63" s="6">
        <v>45566</v>
      </c>
      <c r="C63" s="6">
        <v>45596</v>
      </c>
      <c r="D63">
        <v>66</v>
      </c>
      <c r="E63" t="s">
        <v>87</v>
      </c>
      <c r="F63" t="s">
        <v>71</v>
      </c>
      <c r="G63" t="s">
        <v>77</v>
      </c>
      <c r="H63" s="6">
        <v>45566</v>
      </c>
      <c r="I63" s="6">
        <v>45641</v>
      </c>
      <c r="J63">
        <v>10</v>
      </c>
      <c r="K63">
        <v>10</v>
      </c>
      <c r="L63" s="6">
        <v>45594</v>
      </c>
      <c r="M63" t="s">
        <v>88</v>
      </c>
      <c r="N63" t="s">
        <v>232</v>
      </c>
      <c r="O63" t="s">
        <v>90</v>
      </c>
      <c r="P63" t="s">
        <v>233</v>
      </c>
      <c r="Q63" t="s">
        <v>234</v>
      </c>
      <c r="R63" t="s">
        <v>308</v>
      </c>
      <c r="S63" t="s">
        <v>365</v>
      </c>
      <c r="T63" s="5"/>
      <c r="U63" s="13"/>
      <c r="V63" s="14">
        <v>45594</v>
      </c>
      <c r="W63" s="8" t="s">
        <v>415</v>
      </c>
      <c r="X63" t="s">
        <v>422</v>
      </c>
      <c r="Y63" t="s">
        <v>423</v>
      </c>
      <c r="Z63" t="s">
        <v>424</v>
      </c>
      <c r="AA63" s="3">
        <v>45603</v>
      </c>
      <c r="AB63" s="4" t="s">
        <v>919</v>
      </c>
    </row>
    <row r="64" spans="1:28" hidden="1" x14ac:dyDescent="0.25">
      <c r="A64">
        <v>2024</v>
      </c>
      <c r="B64" s="6">
        <v>45566</v>
      </c>
      <c r="C64" s="6">
        <v>45596</v>
      </c>
      <c r="D64">
        <v>66</v>
      </c>
      <c r="E64" t="s">
        <v>87</v>
      </c>
      <c r="F64" t="s">
        <v>71</v>
      </c>
      <c r="G64" t="s">
        <v>77</v>
      </c>
      <c r="H64" s="6">
        <v>45566</v>
      </c>
      <c r="I64" s="6">
        <v>45641</v>
      </c>
      <c r="J64">
        <v>10</v>
      </c>
      <c r="K64">
        <v>10</v>
      </c>
      <c r="L64" s="6">
        <v>45594</v>
      </c>
      <c r="M64" t="s">
        <v>88</v>
      </c>
      <c r="N64" t="s">
        <v>235</v>
      </c>
      <c r="O64" t="s">
        <v>90</v>
      </c>
      <c r="P64" t="s">
        <v>236</v>
      </c>
      <c r="Q64" t="s">
        <v>237</v>
      </c>
      <c r="R64" t="s">
        <v>310</v>
      </c>
      <c r="S64" t="s">
        <v>366</v>
      </c>
      <c r="T64" s="5"/>
      <c r="U64" t="s">
        <v>386</v>
      </c>
      <c r="V64" t="s">
        <v>390</v>
      </c>
      <c r="W64" s="8" t="s">
        <v>416</v>
      </c>
      <c r="X64" t="s">
        <v>422</v>
      </c>
      <c r="Y64" t="s">
        <v>423</v>
      </c>
      <c r="Z64" t="s">
        <v>424</v>
      </c>
      <c r="AA64" s="3">
        <v>45664</v>
      </c>
      <c r="AB64" s="4" t="s">
        <v>919</v>
      </c>
    </row>
    <row r="65" spans="1:28" x14ac:dyDescent="0.25">
      <c r="A65">
        <v>2024</v>
      </c>
      <c r="B65" s="6">
        <v>45566</v>
      </c>
      <c r="C65" s="6">
        <v>45596</v>
      </c>
      <c r="D65">
        <v>66</v>
      </c>
      <c r="E65" t="s">
        <v>87</v>
      </c>
      <c r="F65" t="s">
        <v>71</v>
      </c>
      <c r="G65" t="s">
        <v>77</v>
      </c>
      <c r="H65" s="6">
        <v>45566</v>
      </c>
      <c r="I65" s="6">
        <v>45641</v>
      </c>
      <c r="J65">
        <v>10</v>
      </c>
      <c r="K65">
        <v>10</v>
      </c>
      <c r="L65" s="6">
        <v>45594</v>
      </c>
      <c r="M65" t="s">
        <v>88</v>
      </c>
      <c r="N65" t="s">
        <v>238</v>
      </c>
      <c r="O65" t="s">
        <v>90</v>
      </c>
      <c r="P65" t="s">
        <v>236</v>
      </c>
      <c r="Q65" t="s">
        <v>239</v>
      </c>
      <c r="R65" t="s">
        <v>311</v>
      </c>
      <c r="S65" t="s">
        <v>367</v>
      </c>
      <c r="T65" s="5"/>
      <c r="U65" s="13"/>
      <c r="V65" s="13"/>
      <c r="W65" s="13"/>
      <c r="X65" t="s">
        <v>422</v>
      </c>
      <c r="Y65" t="s">
        <v>423</v>
      </c>
      <c r="Z65" t="s">
        <v>424</v>
      </c>
      <c r="AA65" s="3">
        <v>45603</v>
      </c>
      <c r="AB65" s="12" t="s">
        <v>920</v>
      </c>
    </row>
    <row r="66" spans="1:28" x14ac:dyDescent="0.25">
      <c r="A66">
        <v>2024</v>
      </c>
      <c r="B66" s="6">
        <v>45566</v>
      </c>
      <c r="C66" s="6">
        <v>45596</v>
      </c>
      <c r="D66">
        <v>66</v>
      </c>
      <c r="E66" t="s">
        <v>87</v>
      </c>
      <c r="F66" t="s">
        <v>71</v>
      </c>
      <c r="G66" t="s">
        <v>77</v>
      </c>
      <c r="H66" s="6">
        <v>45566</v>
      </c>
      <c r="I66" s="6">
        <v>45641</v>
      </c>
      <c r="J66">
        <v>10</v>
      </c>
      <c r="K66">
        <v>10</v>
      </c>
      <c r="L66" s="6">
        <v>45594</v>
      </c>
      <c r="M66" t="s">
        <v>88</v>
      </c>
      <c r="N66" t="s">
        <v>240</v>
      </c>
      <c r="O66" t="s">
        <v>90</v>
      </c>
      <c r="P66" t="s">
        <v>124</v>
      </c>
      <c r="Q66" t="s">
        <v>241</v>
      </c>
      <c r="R66" t="s">
        <v>312</v>
      </c>
      <c r="S66" t="s">
        <v>368</v>
      </c>
      <c r="T66" s="5"/>
      <c r="U66" s="13"/>
      <c r="V66" s="13"/>
      <c r="W66" s="13"/>
      <c r="X66" t="s">
        <v>422</v>
      </c>
      <c r="Y66" t="s">
        <v>423</v>
      </c>
      <c r="Z66" t="s">
        <v>424</v>
      </c>
      <c r="AA66" s="3">
        <v>45603</v>
      </c>
      <c r="AB66" s="12" t="s">
        <v>920</v>
      </c>
    </row>
    <row r="67" spans="1:28" hidden="1" x14ac:dyDescent="0.25">
      <c r="A67">
        <v>2024</v>
      </c>
      <c r="B67" s="6">
        <v>45566</v>
      </c>
      <c r="C67" s="6">
        <v>45596</v>
      </c>
      <c r="D67">
        <v>66</v>
      </c>
      <c r="E67" t="s">
        <v>87</v>
      </c>
      <c r="F67" t="s">
        <v>71</v>
      </c>
      <c r="G67" t="s">
        <v>77</v>
      </c>
      <c r="H67" s="6">
        <v>45566</v>
      </c>
      <c r="I67" s="6">
        <v>45641</v>
      </c>
      <c r="J67">
        <v>10</v>
      </c>
      <c r="K67">
        <v>10</v>
      </c>
      <c r="L67" s="6">
        <v>45594</v>
      </c>
      <c r="M67" t="s">
        <v>100</v>
      </c>
      <c r="N67" t="s">
        <v>242</v>
      </c>
      <c r="O67" t="s">
        <v>90</v>
      </c>
      <c r="P67" t="s">
        <v>119</v>
      </c>
      <c r="Q67" t="s">
        <v>243</v>
      </c>
      <c r="R67" t="s">
        <v>313</v>
      </c>
      <c r="S67" t="s">
        <v>369</v>
      </c>
      <c r="T67" s="5"/>
      <c r="U67" t="s">
        <v>386</v>
      </c>
      <c r="V67" t="s">
        <v>390</v>
      </c>
      <c r="W67" s="8" t="s">
        <v>417</v>
      </c>
      <c r="X67" t="s">
        <v>422</v>
      </c>
      <c r="Y67" t="s">
        <v>423</v>
      </c>
      <c r="Z67" t="s">
        <v>424</v>
      </c>
      <c r="AA67" s="3">
        <v>45664</v>
      </c>
      <c r="AB67" s="7" t="s">
        <v>919</v>
      </c>
    </row>
    <row r="68" spans="1:28" x14ac:dyDescent="0.25">
      <c r="A68">
        <v>2024</v>
      </c>
      <c r="B68" s="6">
        <v>45566</v>
      </c>
      <c r="C68" s="6">
        <v>45596</v>
      </c>
      <c r="D68">
        <v>66</v>
      </c>
      <c r="E68" t="s">
        <v>87</v>
      </c>
      <c r="F68" t="s">
        <v>71</v>
      </c>
      <c r="G68" t="s">
        <v>77</v>
      </c>
      <c r="H68" s="6">
        <v>45566</v>
      </c>
      <c r="I68" s="6">
        <v>45641</v>
      </c>
      <c r="J68">
        <v>10</v>
      </c>
      <c r="K68">
        <v>10</v>
      </c>
      <c r="L68" s="6">
        <v>45594</v>
      </c>
      <c r="M68" t="s">
        <v>100</v>
      </c>
      <c r="N68" t="s">
        <v>244</v>
      </c>
      <c r="O68" t="s">
        <v>90</v>
      </c>
      <c r="P68" t="s">
        <v>102</v>
      </c>
      <c r="Q68" t="s">
        <v>245</v>
      </c>
      <c r="R68" t="s">
        <v>287</v>
      </c>
      <c r="S68" t="s">
        <v>370</v>
      </c>
      <c r="T68" s="5"/>
      <c r="U68" s="13"/>
      <c r="V68" s="13"/>
      <c r="W68" s="13"/>
      <c r="X68" t="s">
        <v>422</v>
      </c>
      <c r="Y68" t="s">
        <v>423</v>
      </c>
      <c r="Z68" t="s">
        <v>424</v>
      </c>
      <c r="AA68" s="3">
        <v>45603</v>
      </c>
      <c r="AB68" s="12" t="s">
        <v>920</v>
      </c>
    </row>
    <row r="69" spans="1:28" x14ac:dyDescent="0.25">
      <c r="A69">
        <v>2024</v>
      </c>
      <c r="B69" s="6">
        <v>45566</v>
      </c>
      <c r="C69" s="6">
        <v>45596</v>
      </c>
      <c r="D69">
        <v>66</v>
      </c>
      <c r="E69" t="s">
        <v>87</v>
      </c>
      <c r="F69" t="s">
        <v>71</v>
      </c>
      <c r="G69" t="s">
        <v>77</v>
      </c>
      <c r="H69" s="6">
        <v>45566</v>
      </c>
      <c r="I69" s="6">
        <v>45641</v>
      </c>
      <c r="J69">
        <v>10</v>
      </c>
      <c r="K69">
        <v>10</v>
      </c>
      <c r="L69" s="6">
        <v>45594</v>
      </c>
      <c r="M69" t="s">
        <v>88</v>
      </c>
      <c r="N69" t="s">
        <v>246</v>
      </c>
      <c r="O69" t="s">
        <v>90</v>
      </c>
      <c r="P69" t="s">
        <v>247</v>
      </c>
      <c r="Q69" t="s">
        <v>248</v>
      </c>
      <c r="R69" t="s">
        <v>314</v>
      </c>
      <c r="S69" t="s">
        <v>371</v>
      </c>
      <c r="T69" s="5"/>
      <c r="U69" s="13"/>
      <c r="V69" s="13"/>
      <c r="W69" s="13"/>
      <c r="X69" t="s">
        <v>422</v>
      </c>
      <c r="Y69" t="s">
        <v>423</v>
      </c>
      <c r="Z69" t="s">
        <v>424</v>
      </c>
      <c r="AA69" s="3">
        <v>45603</v>
      </c>
      <c r="AB69" s="12" t="s">
        <v>920</v>
      </c>
    </row>
    <row r="70" spans="1:28" hidden="1" x14ac:dyDescent="0.25">
      <c r="A70">
        <v>2024</v>
      </c>
      <c r="B70" s="6">
        <v>45566</v>
      </c>
      <c r="C70" s="6">
        <v>45596</v>
      </c>
      <c r="D70">
        <v>66</v>
      </c>
      <c r="E70" t="s">
        <v>87</v>
      </c>
      <c r="F70" t="s">
        <v>71</v>
      </c>
      <c r="G70" t="s">
        <v>77</v>
      </c>
      <c r="H70" s="6">
        <v>45566</v>
      </c>
      <c r="I70" s="6">
        <v>45641</v>
      </c>
      <c r="J70">
        <v>10</v>
      </c>
      <c r="K70">
        <v>10</v>
      </c>
      <c r="L70" s="6">
        <v>45594</v>
      </c>
      <c r="M70" t="s">
        <v>88</v>
      </c>
      <c r="N70" t="s">
        <v>249</v>
      </c>
      <c r="O70" t="s">
        <v>90</v>
      </c>
      <c r="P70" t="s">
        <v>250</v>
      </c>
      <c r="Q70" t="s">
        <v>251</v>
      </c>
      <c r="R70" t="s">
        <v>315</v>
      </c>
      <c r="S70" t="s">
        <v>372</v>
      </c>
      <c r="T70" s="5"/>
      <c r="U70" t="s">
        <v>386</v>
      </c>
      <c r="V70" t="s">
        <v>394</v>
      </c>
      <c r="W70" s="8" t="s">
        <v>418</v>
      </c>
      <c r="X70" t="s">
        <v>422</v>
      </c>
      <c r="Y70" t="s">
        <v>423</v>
      </c>
      <c r="Z70" t="s">
        <v>424</v>
      </c>
      <c r="AA70" s="3">
        <v>45664</v>
      </c>
      <c r="AB70" s="7" t="s">
        <v>919</v>
      </c>
    </row>
    <row r="71" spans="1:28" x14ac:dyDescent="0.25">
      <c r="A71">
        <v>2024</v>
      </c>
      <c r="B71" s="6">
        <v>45566</v>
      </c>
      <c r="C71" s="6">
        <v>45596</v>
      </c>
      <c r="D71">
        <v>66</v>
      </c>
      <c r="E71" t="s">
        <v>87</v>
      </c>
      <c r="F71" t="s">
        <v>71</v>
      </c>
      <c r="G71" t="s">
        <v>77</v>
      </c>
      <c r="H71" s="6">
        <v>45566</v>
      </c>
      <c r="I71" s="6">
        <v>45641</v>
      </c>
      <c r="J71">
        <v>10</v>
      </c>
      <c r="K71">
        <v>10</v>
      </c>
      <c r="L71" s="6">
        <v>45594</v>
      </c>
      <c r="M71" t="s">
        <v>100</v>
      </c>
      <c r="N71" t="s">
        <v>252</v>
      </c>
      <c r="O71" t="s">
        <v>90</v>
      </c>
      <c r="P71" t="s">
        <v>153</v>
      </c>
      <c r="Q71" t="s">
        <v>253</v>
      </c>
      <c r="R71" t="s">
        <v>288</v>
      </c>
      <c r="S71" t="s">
        <v>373</v>
      </c>
      <c r="T71" s="5"/>
      <c r="U71" s="13"/>
      <c r="V71" s="13"/>
      <c r="W71" s="13"/>
      <c r="X71" t="s">
        <v>422</v>
      </c>
      <c r="Y71" t="s">
        <v>423</v>
      </c>
      <c r="Z71" t="s">
        <v>424</v>
      </c>
      <c r="AA71" s="3">
        <v>45603</v>
      </c>
      <c r="AB71" s="12" t="s">
        <v>920</v>
      </c>
    </row>
    <row r="72" spans="1:28" x14ac:dyDescent="0.25">
      <c r="A72">
        <v>2024</v>
      </c>
      <c r="B72" s="6">
        <v>45566</v>
      </c>
      <c r="C72" s="6">
        <v>45596</v>
      </c>
      <c r="D72">
        <v>66</v>
      </c>
      <c r="E72" t="s">
        <v>87</v>
      </c>
      <c r="F72" t="s">
        <v>71</v>
      </c>
      <c r="G72" t="s">
        <v>77</v>
      </c>
      <c r="H72" s="6">
        <v>45566</v>
      </c>
      <c r="I72" s="6">
        <v>45641</v>
      </c>
      <c r="J72">
        <v>10</v>
      </c>
      <c r="K72">
        <v>10</v>
      </c>
      <c r="L72" s="6">
        <v>45594</v>
      </c>
      <c r="M72" t="s">
        <v>88</v>
      </c>
      <c r="N72" t="s">
        <v>254</v>
      </c>
      <c r="O72" t="s">
        <v>90</v>
      </c>
      <c r="P72" t="s">
        <v>255</v>
      </c>
      <c r="Q72" t="s">
        <v>256</v>
      </c>
      <c r="R72" t="s">
        <v>291</v>
      </c>
      <c r="S72" t="s">
        <v>374</v>
      </c>
      <c r="T72" s="5"/>
      <c r="U72" s="13"/>
      <c r="V72" s="14">
        <v>45595</v>
      </c>
      <c r="W72" s="8" t="s">
        <v>419</v>
      </c>
      <c r="X72" t="s">
        <v>422</v>
      </c>
      <c r="Y72" t="s">
        <v>423</v>
      </c>
      <c r="Z72" t="s">
        <v>424</v>
      </c>
      <c r="AA72" s="3">
        <v>45603</v>
      </c>
      <c r="AB72" s="4" t="s">
        <v>919</v>
      </c>
    </row>
    <row r="73" spans="1:28" x14ac:dyDescent="0.25">
      <c r="A73">
        <v>2024</v>
      </c>
      <c r="B73" s="6">
        <v>45566</v>
      </c>
      <c r="C73" s="6">
        <v>45596</v>
      </c>
      <c r="D73">
        <v>66</v>
      </c>
      <c r="E73" t="s">
        <v>87</v>
      </c>
      <c r="F73" t="s">
        <v>71</v>
      </c>
      <c r="G73" t="s">
        <v>77</v>
      </c>
      <c r="H73" s="6">
        <v>45566</v>
      </c>
      <c r="I73" s="6">
        <v>45641</v>
      </c>
      <c r="J73">
        <v>10</v>
      </c>
      <c r="K73">
        <v>10</v>
      </c>
      <c r="L73" s="6">
        <v>45594</v>
      </c>
      <c r="M73" t="s">
        <v>88</v>
      </c>
      <c r="N73" t="s">
        <v>257</v>
      </c>
      <c r="O73" t="s">
        <v>90</v>
      </c>
      <c r="P73" t="s">
        <v>124</v>
      </c>
      <c r="Q73" t="s">
        <v>258</v>
      </c>
      <c r="R73" t="s">
        <v>316</v>
      </c>
      <c r="S73" t="s">
        <v>375</v>
      </c>
      <c r="T73" s="5"/>
      <c r="U73" s="13"/>
      <c r="V73" s="13"/>
      <c r="W73" s="13"/>
      <c r="X73" t="s">
        <v>422</v>
      </c>
      <c r="Y73" t="s">
        <v>423</v>
      </c>
      <c r="Z73" t="s">
        <v>424</v>
      </c>
      <c r="AA73" s="3">
        <v>45603</v>
      </c>
      <c r="AB73" s="12" t="s">
        <v>920</v>
      </c>
    </row>
    <row r="74" spans="1:28" x14ac:dyDescent="0.25">
      <c r="A74">
        <v>2024</v>
      </c>
      <c r="B74" s="6">
        <v>45566</v>
      </c>
      <c r="C74" s="6">
        <v>45596</v>
      </c>
      <c r="D74">
        <v>66</v>
      </c>
      <c r="E74" t="s">
        <v>87</v>
      </c>
      <c r="F74" t="s">
        <v>71</v>
      </c>
      <c r="G74" t="s">
        <v>77</v>
      </c>
      <c r="H74" s="6">
        <v>45566</v>
      </c>
      <c r="I74" s="6">
        <v>45641</v>
      </c>
      <c r="J74">
        <v>10</v>
      </c>
      <c r="K74">
        <v>10</v>
      </c>
      <c r="L74" s="6">
        <v>45594</v>
      </c>
      <c r="M74" t="s">
        <v>88</v>
      </c>
      <c r="N74" t="s">
        <v>259</v>
      </c>
      <c r="O74" t="s">
        <v>90</v>
      </c>
      <c r="P74" t="s">
        <v>260</v>
      </c>
      <c r="Q74" t="s">
        <v>261</v>
      </c>
      <c r="R74" t="s">
        <v>317</v>
      </c>
      <c r="S74" t="s">
        <v>376</v>
      </c>
      <c r="T74" s="5"/>
      <c r="U74" s="13"/>
      <c r="V74" s="13"/>
      <c r="W74" s="13"/>
      <c r="X74" t="s">
        <v>422</v>
      </c>
      <c r="Y74" t="s">
        <v>423</v>
      </c>
      <c r="Z74" t="s">
        <v>424</v>
      </c>
      <c r="AA74" s="3">
        <v>45603</v>
      </c>
      <c r="AB74" s="12" t="s">
        <v>920</v>
      </c>
    </row>
    <row r="75" spans="1:28" x14ac:dyDescent="0.25">
      <c r="A75">
        <v>2024</v>
      </c>
      <c r="B75" s="6">
        <v>45566</v>
      </c>
      <c r="C75" s="6">
        <v>45596</v>
      </c>
      <c r="D75">
        <v>66</v>
      </c>
      <c r="E75" t="s">
        <v>87</v>
      </c>
      <c r="F75" t="s">
        <v>71</v>
      </c>
      <c r="G75" t="s">
        <v>77</v>
      </c>
      <c r="H75" s="6">
        <v>45566</v>
      </c>
      <c r="I75" s="6">
        <v>45641</v>
      </c>
      <c r="J75">
        <v>11</v>
      </c>
      <c r="K75">
        <v>11</v>
      </c>
      <c r="L75" s="6">
        <v>45595</v>
      </c>
      <c r="M75" t="s">
        <v>100</v>
      </c>
      <c r="N75" t="s">
        <v>262</v>
      </c>
      <c r="O75" t="s">
        <v>90</v>
      </c>
      <c r="P75" t="s">
        <v>142</v>
      </c>
      <c r="Q75" t="s">
        <v>263</v>
      </c>
      <c r="R75" t="s">
        <v>289</v>
      </c>
      <c r="S75" t="s">
        <v>377</v>
      </c>
      <c r="T75" s="5"/>
      <c r="U75" s="13"/>
      <c r="V75" s="13"/>
      <c r="W75" s="13"/>
      <c r="X75" t="s">
        <v>422</v>
      </c>
      <c r="Y75" t="s">
        <v>423</v>
      </c>
      <c r="Z75" t="s">
        <v>424</v>
      </c>
      <c r="AA75" s="3">
        <v>45603</v>
      </c>
      <c r="AB75" s="12" t="s">
        <v>920</v>
      </c>
    </row>
    <row r="76" spans="1:28" x14ac:dyDescent="0.25">
      <c r="A76">
        <v>2024</v>
      </c>
      <c r="B76" s="6">
        <v>45566</v>
      </c>
      <c r="C76" s="6">
        <v>45596</v>
      </c>
      <c r="D76">
        <v>66</v>
      </c>
      <c r="E76" t="s">
        <v>87</v>
      </c>
      <c r="F76" t="s">
        <v>71</v>
      </c>
      <c r="G76" t="s">
        <v>77</v>
      </c>
      <c r="H76" s="6">
        <v>45566</v>
      </c>
      <c r="I76" s="6">
        <v>45641</v>
      </c>
      <c r="J76">
        <v>11</v>
      </c>
      <c r="K76">
        <v>11</v>
      </c>
      <c r="L76" s="6">
        <v>45595</v>
      </c>
      <c r="M76" t="s">
        <v>88</v>
      </c>
      <c r="N76" t="s">
        <v>264</v>
      </c>
      <c r="O76" t="s">
        <v>90</v>
      </c>
      <c r="P76" t="s">
        <v>162</v>
      </c>
      <c r="Q76" t="s">
        <v>265</v>
      </c>
      <c r="R76" t="s">
        <v>318</v>
      </c>
      <c r="S76" t="s">
        <v>378</v>
      </c>
      <c r="T76" s="5"/>
      <c r="U76" s="13"/>
      <c r="V76" s="14">
        <v>45617</v>
      </c>
      <c r="W76" s="8" t="s">
        <v>420</v>
      </c>
      <c r="X76" t="s">
        <v>422</v>
      </c>
      <c r="Y76" t="s">
        <v>423</v>
      </c>
      <c r="Z76" t="s">
        <v>424</v>
      </c>
      <c r="AA76" s="3">
        <v>45603</v>
      </c>
      <c r="AB76" s="4" t="s">
        <v>919</v>
      </c>
    </row>
    <row r="77" spans="1:28" x14ac:dyDescent="0.25">
      <c r="A77">
        <v>2024</v>
      </c>
      <c r="B77" s="6">
        <v>45566</v>
      </c>
      <c r="C77" s="6">
        <v>45596</v>
      </c>
      <c r="D77">
        <v>66</v>
      </c>
      <c r="E77" t="s">
        <v>87</v>
      </c>
      <c r="F77" t="s">
        <v>71</v>
      </c>
      <c r="G77" t="s">
        <v>77</v>
      </c>
      <c r="H77" s="6">
        <v>45566</v>
      </c>
      <c r="I77" s="6">
        <v>45641</v>
      </c>
      <c r="J77">
        <v>11</v>
      </c>
      <c r="K77">
        <v>11</v>
      </c>
      <c r="L77" s="6">
        <v>45595</v>
      </c>
      <c r="M77" t="s">
        <v>88</v>
      </c>
      <c r="N77" t="s">
        <v>266</v>
      </c>
      <c r="O77" t="s">
        <v>90</v>
      </c>
      <c r="P77" t="s">
        <v>267</v>
      </c>
      <c r="Q77" t="s">
        <v>268</v>
      </c>
      <c r="R77" t="s">
        <v>319</v>
      </c>
      <c r="S77" t="s">
        <v>379</v>
      </c>
      <c r="T77" s="5"/>
      <c r="U77" s="13"/>
      <c r="V77" s="13"/>
      <c r="W77" s="13"/>
      <c r="X77" t="s">
        <v>422</v>
      </c>
      <c r="Y77" t="s">
        <v>423</v>
      </c>
      <c r="Z77" t="s">
        <v>424</v>
      </c>
      <c r="AA77" s="3">
        <v>45603</v>
      </c>
      <c r="AB77" s="12" t="s">
        <v>920</v>
      </c>
    </row>
    <row r="78" spans="1:28" x14ac:dyDescent="0.25">
      <c r="A78">
        <v>2024</v>
      </c>
      <c r="B78" s="6">
        <v>45566</v>
      </c>
      <c r="C78" s="6">
        <v>45596</v>
      </c>
      <c r="D78">
        <v>66</v>
      </c>
      <c r="E78" t="s">
        <v>87</v>
      </c>
      <c r="F78" t="s">
        <v>71</v>
      </c>
      <c r="G78" t="s">
        <v>77</v>
      </c>
      <c r="H78" s="6">
        <v>45566</v>
      </c>
      <c r="I78" s="6">
        <v>45641</v>
      </c>
      <c r="J78">
        <v>11</v>
      </c>
      <c r="K78">
        <v>11</v>
      </c>
      <c r="L78" s="6">
        <v>45595</v>
      </c>
      <c r="M78" t="s">
        <v>100</v>
      </c>
      <c r="N78" t="s">
        <v>269</v>
      </c>
      <c r="O78" t="s">
        <v>90</v>
      </c>
      <c r="P78" t="s">
        <v>136</v>
      </c>
      <c r="Q78" t="s">
        <v>270</v>
      </c>
      <c r="R78" t="s">
        <v>288</v>
      </c>
      <c r="S78" t="s">
        <v>380</v>
      </c>
      <c r="T78" s="5"/>
      <c r="U78" s="13"/>
      <c r="V78" s="13"/>
      <c r="W78" s="13"/>
      <c r="X78" t="s">
        <v>422</v>
      </c>
      <c r="Y78" t="s">
        <v>423</v>
      </c>
      <c r="Z78" t="s">
        <v>424</v>
      </c>
      <c r="AA78" s="3">
        <v>45603</v>
      </c>
      <c r="AB78" s="12" t="s">
        <v>920</v>
      </c>
    </row>
    <row r="79" spans="1:28" x14ac:dyDescent="0.25">
      <c r="A79">
        <v>2024</v>
      </c>
      <c r="B79" s="6">
        <v>45566</v>
      </c>
      <c r="C79" s="6">
        <v>45596</v>
      </c>
      <c r="D79">
        <v>66</v>
      </c>
      <c r="E79" t="s">
        <v>87</v>
      </c>
      <c r="F79" t="s">
        <v>71</v>
      </c>
      <c r="G79" t="s">
        <v>77</v>
      </c>
      <c r="H79" s="6">
        <v>45566</v>
      </c>
      <c r="I79" s="6">
        <v>45641</v>
      </c>
      <c r="J79">
        <v>11</v>
      </c>
      <c r="K79">
        <v>11</v>
      </c>
      <c r="L79" s="6">
        <v>45595</v>
      </c>
      <c r="M79" t="s">
        <v>100</v>
      </c>
      <c r="N79" t="s">
        <v>271</v>
      </c>
      <c r="O79" t="s">
        <v>90</v>
      </c>
      <c r="P79" t="s">
        <v>272</v>
      </c>
      <c r="Q79" t="s">
        <v>273</v>
      </c>
      <c r="R79" t="s">
        <v>288</v>
      </c>
      <c r="S79" t="s">
        <v>381</v>
      </c>
      <c r="T79" s="5"/>
      <c r="U79" s="13"/>
      <c r="V79" s="13"/>
      <c r="W79" s="13"/>
      <c r="X79" t="s">
        <v>422</v>
      </c>
      <c r="Y79" t="s">
        <v>423</v>
      </c>
      <c r="Z79" t="s">
        <v>424</v>
      </c>
      <c r="AA79" s="3">
        <v>45603</v>
      </c>
      <c r="AB79" s="12" t="s">
        <v>920</v>
      </c>
    </row>
    <row r="80" spans="1:28" x14ac:dyDescent="0.25">
      <c r="A80">
        <v>2024</v>
      </c>
      <c r="B80" s="6">
        <v>45566</v>
      </c>
      <c r="C80" s="6">
        <v>45596</v>
      </c>
      <c r="D80">
        <v>66</v>
      </c>
      <c r="E80" t="s">
        <v>87</v>
      </c>
      <c r="F80" t="s">
        <v>71</v>
      </c>
      <c r="G80" t="s">
        <v>77</v>
      </c>
      <c r="H80" s="6">
        <v>45566</v>
      </c>
      <c r="I80" s="6">
        <v>45641</v>
      </c>
      <c r="J80">
        <v>11</v>
      </c>
      <c r="K80">
        <v>11</v>
      </c>
      <c r="L80" s="6">
        <v>45595</v>
      </c>
      <c r="M80" t="s">
        <v>100</v>
      </c>
      <c r="N80" t="s">
        <v>274</v>
      </c>
      <c r="O80" t="s">
        <v>90</v>
      </c>
      <c r="P80" t="s">
        <v>275</v>
      </c>
      <c r="Q80" t="s">
        <v>276</v>
      </c>
      <c r="R80" t="s">
        <v>288</v>
      </c>
      <c r="S80" t="s">
        <v>382</v>
      </c>
      <c r="T80" s="5"/>
      <c r="U80" s="13"/>
      <c r="V80" s="13"/>
      <c r="W80" s="13"/>
      <c r="X80" t="s">
        <v>422</v>
      </c>
      <c r="Y80" t="s">
        <v>423</v>
      </c>
      <c r="Z80" t="s">
        <v>424</v>
      </c>
      <c r="AA80" s="3">
        <v>45603</v>
      </c>
      <c r="AB80" s="12" t="s">
        <v>920</v>
      </c>
    </row>
    <row r="81" spans="1:28" hidden="1" x14ac:dyDescent="0.25">
      <c r="A81">
        <v>2024</v>
      </c>
      <c r="B81" s="6">
        <v>45566</v>
      </c>
      <c r="C81" s="6">
        <v>45596</v>
      </c>
      <c r="D81">
        <v>66</v>
      </c>
      <c r="E81" t="s">
        <v>87</v>
      </c>
      <c r="F81" t="s">
        <v>71</v>
      </c>
      <c r="G81" t="s">
        <v>77</v>
      </c>
      <c r="H81" s="6">
        <v>45566</v>
      </c>
      <c r="I81" s="6">
        <v>45641</v>
      </c>
      <c r="J81">
        <v>11</v>
      </c>
      <c r="K81">
        <v>11</v>
      </c>
      <c r="L81" s="6">
        <v>45595</v>
      </c>
      <c r="M81" t="s">
        <v>88</v>
      </c>
      <c r="N81" t="s">
        <v>277</v>
      </c>
      <c r="O81" t="s">
        <v>90</v>
      </c>
      <c r="P81" t="s">
        <v>275</v>
      </c>
      <c r="Q81" t="s">
        <v>278</v>
      </c>
      <c r="R81" t="s">
        <v>320</v>
      </c>
      <c r="S81" t="s">
        <v>383</v>
      </c>
      <c r="T81" s="5"/>
      <c r="U81" t="s">
        <v>386</v>
      </c>
      <c r="V81" t="s">
        <v>390</v>
      </c>
      <c r="W81" s="8" t="s">
        <v>421</v>
      </c>
      <c r="X81" t="s">
        <v>422</v>
      </c>
      <c r="Y81" t="s">
        <v>423</v>
      </c>
      <c r="Z81" t="s">
        <v>424</v>
      </c>
      <c r="AA81" s="3">
        <v>45664</v>
      </c>
      <c r="AB81" s="4" t="s">
        <v>919</v>
      </c>
    </row>
    <row r="82" spans="1:28" x14ac:dyDescent="0.25">
      <c r="A82">
        <v>2024</v>
      </c>
      <c r="B82" s="6">
        <v>45566</v>
      </c>
      <c r="C82" s="6">
        <v>45596</v>
      </c>
      <c r="D82">
        <v>66</v>
      </c>
      <c r="E82" t="s">
        <v>87</v>
      </c>
      <c r="F82" t="s">
        <v>71</v>
      </c>
      <c r="G82" t="s">
        <v>77</v>
      </c>
      <c r="H82" s="6">
        <v>45566</v>
      </c>
      <c r="I82" s="6">
        <v>45641</v>
      </c>
      <c r="J82">
        <v>12</v>
      </c>
      <c r="K82">
        <v>12</v>
      </c>
      <c r="L82" s="6">
        <v>45596</v>
      </c>
      <c r="M82" t="s">
        <v>100</v>
      </c>
      <c r="N82" t="s">
        <v>279</v>
      </c>
      <c r="O82" t="s">
        <v>90</v>
      </c>
      <c r="P82" t="s">
        <v>142</v>
      </c>
      <c r="Q82" t="s">
        <v>280</v>
      </c>
      <c r="R82" t="s">
        <v>289</v>
      </c>
      <c r="S82" t="s">
        <v>384</v>
      </c>
      <c r="T82" s="5"/>
      <c r="U82" s="13"/>
      <c r="V82" s="13"/>
      <c r="W82" s="13"/>
      <c r="X82" t="s">
        <v>422</v>
      </c>
      <c r="Y82" t="s">
        <v>423</v>
      </c>
      <c r="Z82" t="s">
        <v>424</v>
      </c>
      <c r="AA82" s="3">
        <v>45603</v>
      </c>
      <c r="AB82" s="12" t="s">
        <v>920</v>
      </c>
    </row>
    <row r="83" spans="1:28" x14ac:dyDescent="0.25">
      <c r="A83">
        <v>2024</v>
      </c>
      <c r="B83" s="6">
        <v>45566</v>
      </c>
      <c r="C83" s="6">
        <v>45596</v>
      </c>
      <c r="D83">
        <v>66</v>
      </c>
      <c r="E83" t="s">
        <v>87</v>
      </c>
      <c r="F83" t="s">
        <v>71</v>
      </c>
      <c r="G83" t="s">
        <v>77</v>
      </c>
      <c r="H83" s="6">
        <v>45566</v>
      </c>
      <c r="I83" s="6">
        <v>45641</v>
      </c>
      <c r="J83">
        <v>12</v>
      </c>
      <c r="K83">
        <v>12</v>
      </c>
      <c r="L83" s="6">
        <v>45596</v>
      </c>
      <c r="M83" t="s">
        <v>100</v>
      </c>
      <c r="N83" t="s">
        <v>281</v>
      </c>
      <c r="O83" t="s">
        <v>90</v>
      </c>
      <c r="P83" t="s">
        <v>136</v>
      </c>
      <c r="Q83" t="s">
        <v>282</v>
      </c>
      <c r="R83" t="s">
        <v>288</v>
      </c>
      <c r="S83" t="s">
        <v>385</v>
      </c>
      <c r="T83" s="5"/>
      <c r="U83" s="13"/>
      <c r="V83" s="13"/>
      <c r="W83" s="13"/>
      <c r="X83" t="s">
        <v>422</v>
      </c>
      <c r="Y83" t="s">
        <v>423</v>
      </c>
      <c r="Z83" t="s">
        <v>424</v>
      </c>
      <c r="AA83" s="3">
        <v>45603</v>
      </c>
      <c r="AB83" s="12" t="s">
        <v>920</v>
      </c>
    </row>
    <row r="84" spans="1:28" x14ac:dyDescent="0.25">
      <c r="A84">
        <v>2024</v>
      </c>
      <c r="B84" s="6">
        <v>45597</v>
      </c>
      <c r="C84" s="6">
        <v>45626</v>
      </c>
      <c r="D84">
        <v>66</v>
      </c>
      <c r="E84" t="s">
        <v>87</v>
      </c>
      <c r="F84" t="s">
        <v>71</v>
      </c>
      <c r="G84" t="s">
        <v>77</v>
      </c>
      <c r="H84" s="6">
        <v>45566</v>
      </c>
      <c r="I84" s="6">
        <v>45641</v>
      </c>
      <c r="J84">
        <v>13</v>
      </c>
      <c r="K84">
        <v>13</v>
      </c>
      <c r="L84" s="6">
        <v>45601</v>
      </c>
      <c r="M84" t="s">
        <v>88</v>
      </c>
      <c r="N84" t="s">
        <v>425</v>
      </c>
      <c r="O84" t="s">
        <v>90</v>
      </c>
      <c r="P84" t="s">
        <v>142</v>
      </c>
      <c r="Q84" t="s">
        <v>426</v>
      </c>
      <c r="R84" t="s">
        <v>289</v>
      </c>
      <c r="S84" t="s">
        <v>427</v>
      </c>
      <c r="T84" s="5"/>
      <c r="U84" s="13"/>
      <c r="V84" s="13"/>
      <c r="W84" s="13"/>
      <c r="X84" t="s">
        <v>422</v>
      </c>
      <c r="Y84" t="s">
        <v>423</v>
      </c>
      <c r="Z84" t="s">
        <v>424</v>
      </c>
      <c r="AA84" s="3">
        <v>45636</v>
      </c>
      <c r="AB84" s="12" t="s">
        <v>920</v>
      </c>
    </row>
    <row r="85" spans="1:28" hidden="1" x14ac:dyDescent="0.25">
      <c r="A85">
        <v>2024</v>
      </c>
      <c r="B85" s="6">
        <v>45597</v>
      </c>
      <c r="C85" s="6">
        <v>45626</v>
      </c>
      <c r="D85">
        <v>66</v>
      </c>
      <c r="E85" t="s">
        <v>87</v>
      </c>
      <c r="F85" t="s">
        <v>71</v>
      </c>
      <c r="G85" t="s">
        <v>77</v>
      </c>
      <c r="H85" s="6">
        <v>45566</v>
      </c>
      <c r="I85" s="6">
        <v>45641</v>
      </c>
      <c r="J85">
        <v>13</v>
      </c>
      <c r="K85">
        <v>13</v>
      </c>
      <c r="L85" s="6">
        <v>45601</v>
      </c>
      <c r="M85" t="s">
        <v>88</v>
      </c>
      <c r="N85" t="s">
        <v>428</v>
      </c>
      <c r="O85" t="s">
        <v>90</v>
      </c>
      <c r="P85" t="s">
        <v>221</v>
      </c>
      <c r="Q85" t="s">
        <v>429</v>
      </c>
      <c r="R85" t="s">
        <v>308</v>
      </c>
      <c r="S85" t="s">
        <v>430</v>
      </c>
      <c r="T85" s="5"/>
      <c r="U85" t="s">
        <v>386</v>
      </c>
      <c r="V85" t="s">
        <v>726</v>
      </c>
      <c r="W85" s="8" t="s">
        <v>730</v>
      </c>
      <c r="X85" t="s">
        <v>422</v>
      </c>
      <c r="Y85" t="s">
        <v>423</v>
      </c>
      <c r="Z85" t="s">
        <v>424</v>
      </c>
      <c r="AA85" s="3">
        <v>45664</v>
      </c>
      <c r="AB85" s="4" t="s">
        <v>919</v>
      </c>
    </row>
    <row r="86" spans="1:28" x14ac:dyDescent="0.25">
      <c r="A86">
        <v>2024</v>
      </c>
      <c r="B86" s="6">
        <v>45597</v>
      </c>
      <c r="C86" s="6">
        <v>45626</v>
      </c>
      <c r="D86">
        <v>66</v>
      </c>
      <c r="E86" t="s">
        <v>87</v>
      </c>
      <c r="F86" t="s">
        <v>71</v>
      </c>
      <c r="G86" t="s">
        <v>77</v>
      </c>
      <c r="H86" s="6">
        <v>45566</v>
      </c>
      <c r="I86" s="6">
        <v>45641</v>
      </c>
      <c r="J86">
        <v>13</v>
      </c>
      <c r="K86">
        <v>13</v>
      </c>
      <c r="L86" s="6">
        <v>45601</v>
      </c>
      <c r="M86" t="s">
        <v>88</v>
      </c>
      <c r="N86" t="s">
        <v>431</v>
      </c>
      <c r="O86" t="s">
        <v>90</v>
      </c>
      <c r="P86" t="s">
        <v>230</v>
      </c>
      <c r="Q86" t="s">
        <v>432</v>
      </c>
      <c r="R86" t="s">
        <v>308</v>
      </c>
      <c r="S86" t="s">
        <v>430</v>
      </c>
      <c r="T86" s="5"/>
      <c r="U86" s="13"/>
      <c r="V86" s="14">
        <v>45628</v>
      </c>
      <c r="W86" s="8" t="s">
        <v>731</v>
      </c>
      <c r="X86" t="s">
        <v>422</v>
      </c>
      <c r="Y86" t="s">
        <v>423</v>
      </c>
      <c r="Z86" t="s">
        <v>424</v>
      </c>
      <c r="AA86" s="3">
        <v>45636</v>
      </c>
      <c r="AB86" s="4" t="s">
        <v>919</v>
      </c>
    </row>
    <row r="87" spans="1:28" hidden="1" x14ac:dyDescent="0.25">
      <c r="A87">
        <v>2024</v>
      </c>
      <c r="B87" s="6">
        <v>45597</v>
      </c>
      <c r="C87" s="6">
        <v>45626</v>
      </c>
      <c r="D87">
        <v>66</v>
      </c>
      <c r="E87" t="s">
        <v>87</v>
      </c>
      <c r="F87" t="s">
        <v>71</v>
      </c>
      <c r="G87" t="s">
        <v>77</v>
      </c>
      <c r="H87" s="6">
        <v>45566</v>
      </c>
      <c r="I87" s="6">
        <v>45641</v>
      </c>
      <c r="J87">
        <v>13</v>
      </c>
      <c r="K87">
        <v>13</v>
      </c>
      <c r="L87" s="6">
        <v>45601</v>
      </c>
      <c r="M87" t="s">
        <v>88</v>
      </c>
      <c r="N87" t="s">
        <v>433</v>
      </c>
      <c r="O87" t="s">
        <v>90</v>
      </c>
      <c r="P87" t="s">
        <v>434</v>
      </c>
      <c r="Q87" t="s">
        <v>435</v>
      </c>
      <c r="R87" t="s">
        <v>285</v>
      </c>
      <c r="S87" t="s">
        <v>323</v>
      </c>
      <c r="T87" s="5"/>
      <c r="U87" t="s">
        <v>386</v>
      </c>
      <c r="V87" t="s">
        <v>389</v>
      </c>
      <c r="W87" s="8" t="s">
        <v>732</v>
      </c>
      <c r="X87" t="s">
        <v>422</v>
      </c>
      <c r="Y87" t="s">
        <v>423</v>
      </c>
      <c r="Z87" t="s">
        <v>424</v>
      </c>
      <c r="AA87" s="3">
        <v>45664</v>
      </c>
      <c r="AB87" s="4" t="s">
        <v>919</v>
      </c>
    </row>
    <row r="88" spans="1:28" x14ac:dyDescent="0.25">
      <c r="A88">
        <v>2024</v>
      </c>
      <c r="B88" s="6">
        <v>45597</v>
      </c>
      <c r="C88" s="6">
        <v>45626</v>
      </c>
      <c r="D88">
        <v>66</v>
      </c>
      <c r="E88" t="s">
        <v>87</v>
      </c>
      <c r="F88" t="s">
        <v>71</v>
      </c>
      <c r="G88" t="s">
        <v>77</v>
      </c>
      <c r="H88" s="6">
        <v>45566</v>
      </c>
      <c r="I88" s="6">
        <v>45641</v>
      </c>
      <c r="J88">
        <v>13</v>
      </c>
      <c r="K88">
        <v>13</v>
      </c>
      <c r="L88" s="6">
        <v>45601</v>
      </c>
      <c r="M88" t="s">
        <v>100</v>
      </c>
      <c r="N88" t="s">
        <v>436</v>
      </c>
      <c r="O88" t="s">
        <v>90</v>
      </c>
      <c r="P88" t="s">
        <v>272</v>
      </c>
      <c r="Q88" t="s">
        <v>437</v>
      </c>
      <c r="R88" t="s">
        <v>288</v>
      </c>
      <c r="S88" t="s">
        <v>438</v>
      </c>
      <c r="T88" s="5"/>
      <c r="U88" s="13"/>
      <c r="V88" s="13"/>
      <c r="W88" s="13"/>
      <c r="X88" t="s">
        <v>422</v>
      </c>
      <c r="Y88" t="s">
        <v>423</v>
      </c>
      <c r="Z88" t="s">
        <v>424</v>
      </c>
      <c r="AA88" s="3">
        <v>45636</v>
      </c>
      <c r="AB88" s="12" t="s">
        <v>920</v>
      </c>
    </row>
    <row r="89" spans="1:28" x14ac:dyDescent="0.25">
      <c r="A89">
        <v>2024</v>
      </c>
      <c r="B89" s="6">
        <v>45597</v>
      </c>
      <c r="C89" s="6">
        <v>45626</v>
      </c>
      <c r="D89">
        <v>66</v>
      </c>
      <c r="E89" t="s">
        <v>87</v>
      </c>
      <c r="F89" t="s">
        <v>71</v>
      </c>
      <c r="G89" t="s">
        <v>77</v>
      </c>
      <c r="H89" s="6">
        <v>45566</v>
      </c>
      <c r="I89" s="6">
        <v>45641</v>
      </c>
      <c r="J89">
        <v>13</v>
      </c>
      <c r="K89">
        <v>13</v>
      </c>
      <c r="L89" s="6">
        <v>45601</v>
      </c>
      <c r="M89" t="s">
        <v>100</v>
      </c>
      <c r="N89" t="s">
        <v>439</v>
      </c>
      <c r="O89" t="s">
        <v>90</v>
      </c>
      <c r="P89" t="s">
        <v>440</v>
      </c>
      <c r="Q89" t="s">
        <v>441</v>
      </c>
      <c r="R89" t="s">
        <v>288</v>
      </c>
      <c r="S89" t="s">
        <v>442</v>
      </c>
      <c r="T89" s="5"/>
      <c r="U89" s="13"/>
      <c r="V89" s="13"/>
      <c r="W89" s="13"/>
      <c r="X89" t="s">
        <v>422</v>
      </c>
      <c r="Y89" t="s">
        <v>423</v>
      </c>
      <c r="Z89" t="s">
        <v>424</v>
      </c>
      <c r="AA89" s="3">
        <v>45636</v>
      </c>
      <c r="AB89" s="12" t="s">
        <v>920</v>
      </c>
    </row>
    <row r="90" spans="1:28" x14ac:dyDescent="0.25">
      <c r="A90">
        <v>2024</v>
      </c>
      <c r="B90" s="6">
        <v>45597</v>
      </c>
      <c r="C90" s="6">
        <v>45626</v>
      </c>
      <c r="D90">
        <v>66</v>
      </c>
      <c r="E90" t="s">
        <v>87</v>
      </c>
      <c r="F90" t="s">
        <v>71</v>
      </c>
      <c r="G90" t="s">
        <v>77</v>
      </c>
      <c r="H90" s="6">
        <v>45566</v>
      </c>
      <c r="I90" s="6">
        <v>45641</v>
      </c>
      <c r="J90">
        <v>13</v>
      </c>
      <c r="K90">
        <v>13</v>
      </c>
      <c r="L90" s="6">
        <v>45601</v>
      </c>
      <c r="M90" t="s">
        <v>100</v>
      </c>
      <c r="N90" t="s">
        <v>443</v>
      </c>
      <c r="O90" t="s">
        <v>90</v>
      </c>
      <c r="P90" t="s">
        <v>119</v>
      </c>
      <c r="Q90" t="s">
        <v>444</v>
      </c>
      <c r="R90" t="s">
        <v>289</v>
      </c>
      <c r="S90" t="s">
        <v>445</v>
      </c>
      <c r="T90" s="5"/>
      <c r="U90" s="13"/>
      <c r="V90" s="13"/>
      <c r="W90" s="13"/>
      <c r="X90" t="s">
        <v>422</v>
      </c>
      <c r="Y90" t="s">
        <v>423</v>
      </c>
      <c r="Z90" t="s">
        <v>424</v>
      </c>
      <c r="AA90" s="3">
        <v>45636</v>
      </c>
      <c r="AB90" s="12" t="s">
        <v>920</v>
      </c>
    </row>
    <row r="91" spans="1:28" x14ac:dyDescent="0.25">
      <c r="A91">
        <v>2024</v>
      </c>
      <c r="B91" s="6">
        <v>45597</v>
      </c>
      <c r="C91" s="6">
        <v>45626</v>
      </c>
      <c r="D91">
        <v>66</v>
      </c>
      <c r="E91" t="s">
        <v>87</v>
      </c>
      <c r="F91" t="s">
        <v>71</v>
      </c>
      <c r="G91" t="s">
        <v>77</v>
      </c>
      <c r="H91" s="6">
        <v>45566</v>
      </c>
      <c r="I91" s="6">
        <v>45641</v>
      </c>
      <c r="J91">
        <v>13</v>
      </c>
      <c r="K91">
        <v>13</v>
      </c>
      <c r="L91" s="6">
        <v>45601</v>
      </c>
      <c r="M91" t="s">
        <v>88</v>
      </c>
      <c r="N91" t="s">
        <v>446</v>
      </c>
      <c r="O91" t="s">
        <v>90</v>
      </c>
      <c r="P91" t="s">
        <v>119</v>
      </c>
      <c r="Q91" t="s">
        <v>447</v>
      </c>
      <c r="R91" t="s">
        <v>292</v>
      </c>
      <c r="S91" t="s">
        <v>448</v>
      </c>
      <c r="T91" s="5"/>
      <c r="U91" s="13"/>
      <c r="V91" s="13"/>
      <c r="W91" s="13"/>
      <c r="X91" t="s">
        <v>422</v>
      </c>
      <c r="Y91" t="s">
        <v>423</v>
      </c>
      <c r="Z91" t="s">
        <v>424</v>
      </c>
      <c r="AA91" s="3">
        <v>45636</v>
      </c>
      <c r="AB91" s="12" t="s">
        <v>920</v>
      </c>
    </row>
    <row r="92" spans="1:28" x14ac:dyDescent="0.25">
      <c r="A92">
        <v>2024</v>
      </c>
      <c r="B92" s="6">
        <v>45597</v>
      </c>
      <c r="C92" s="6">
        <v>45626</v>
      </c>
      <c r="D92">
        <v>66</v>
      </c>
      <c r="E92" t="s">
        <v>87</v>
      </c>
      <c r="F92" t="s">
        <v>71</v>
      </c>
      <c r="G92" t="s">
        <v>77</v>
      </c>
      <c r="H92" s="6">
        <v>45566</v>
      </c>
      <c r="I92" s="6">
        <v>45641</v>
      </c>
      <c r="J92">
        <v>13</v>
      </c>
      <c r="K92">
        <v>13</v>
      </c>
      <c r="L92" s="6">
        <v>45601</v>
      </c>
      <c r="M92" t="s">
        <v>88</v>
      </c>
      <c r="N92" t="s">
        <v>449</v>
      </c>
      <c r="O92" t="s">
        <v>90</v>
      </c>
      <c r="P92" t="s">
        <v>147</v>
      </c>
      <c r="Q92" t="s">
        <v>450</v>
      </c>
      <c r="R92" t="s">
        <v>451</v>
      </c>
      <c r="S92" t="s">
        <v>452</v>
      </c>
      <c r="T92" s="5"/>
      <c r="U92" s="13"/>
      <c r="V92" s="13"/>
      <c r="W92" s="13"/>
      <c r="X92" t="s">
        <v>422</v>
      </c>
      <c r="Y92" t="s">
        <v>423</v>
      </c>
      <c r="Z92" t="s">
        <v>424</v>
      </c>
      <c r="AA92" s="3">
        <v>45636</v>
      </c>
      <c r="AB92" s="12" t="s">
        <v>920</v>
      </c>
    </row>
    <row r="93" spans="1:28" hidden="1" x14ac:dyDescent="0.25">
      <c r="A93">
        <v>2024</v>
      </c>
      <c r="B93" s="6">
        <v>45597</v>
      </c>
      <c r="C93" s="6">
        <v>45626</v>
      </c>
      <c r="D93">
        <v>66</v>
      </c>
      <c r="E93" t="s">
        <v>87</v>
      </c>
      <c r="F93" t="s">
        <v>71</v>
      </c>
      <c r="G93" t="s">
        <v>77</v>
      </c>
      <c r="H93" s="6">
        <v>45566</v>
      </c>
      <c r="I93" s="6">
        <v>45641</v>
      </c>
      <c r="J93">
        <v>14</v>
      </c>
      <c r="K93">
        <v>14</v>
      </c>
      <c r="L93" s="6">
        <v>45603</v>
      </c>
      <c r="M93" t="s">
        <v>88</v>
      </c>
      <c r="N93" t="s">
        <v>453</v>
      </c>
      <c r="O93" t="s">
        <v>90</v>
      </c>
      <c r="P93" t="s">
        <v>454</v>
      </c>
      <c r="Q93" t="s">
        <v>455</v>
      </c>
      <c r="R93" t="s">
        <v>456</v>
      </c>
      <c r="S93" t="s">
        <v>457</v>
      </c>
      <c r="T93" s="5"/>
      <c r="U93" t="s">
        <v>386</v>
      </c>
      <c r="V93" t="s">
        <v>728</v>
      </c>
      <c r="W93" s="8" t="s">
        <v>733</v>
      </c>
      <c r="X93" t="s">
        <v>422</v>
      </c>
      <c r="Y93" t="s">
        <v>423</v>
      </c>
      <c r="Z93" t="s">
        <v>424</v>
      </c>
      <c r="AA93" s="3">
        <v>45664</v>
      </c>
      <c r="AB93" s="4" t="s">
        <v>919</v>
      </c>
    </row>
    <row r="94" spans="1:28" x14ac:dyDescent="0.25">
      <c r="A94">
        <v>2024</v>
      </c>
      <c r="B94" s="6">
        <v>45597</v>
      </c>
      <c r="C94" s="6">
        <v>45626</v>
      </c>
      <c r="D94">
        <v>66</v>
      </c>
      <c r="E94" t="s">
        <v>87</v>
      </c>
      <c r="F94" t="s">
        <v>71</v>
      </c>
      <c r="G94" t="s">
        <v>77</v>
      </c>
      <c r="H94" s="6">
        <v>45566</v>
      </c>
      <c r="I94" s="6">
        <v>45641</v>
      </c>
      <c r="J94">
        <v>14</v>
      </c>
      <c r="K94">
        <v>14</v>
      </c>
      <c r="L94" s="6">
        <v>45603</v>
      </c>
      <c r="M94" t="s">
        <v>129</v>
      </c>
      <c r="N94" t="s">
        <v>458</v>
      </c>
      <c r="O94" t="s">
        <v>90</v>
      </c>
      <c r="P94" t="s">
        <v>454</v>
      </c>
      <c r="Q94" t="s">
        <v>459</v>
      </c>
      <c r="R94" t="s">
        <v>460</v>
      </c>
      <c r="S94" t="s">
        <v>461</v>
      </c>
      <c r="T94" s="5"/>
      <c r="U94" s="13"/>
      <c r="V94" s="14">
        <v>45638</v>
      </c>
      <c r="W94" s="8" t="s">
        <v>734</v>
      </c>
      <c r="X94" t="s">
        <v>422</v>
      </c>
      <c r="Y94" t="s">
        <v>423</v>
      </c>
      <c r="Z94" t="s">
        <v>424</v>
      </c>
      <c r="AA94" s="3">
        <v>45636</v>
      </c>
      <c r="AB94" s="4" t="s">
        <v>919</v>
      </c>
    </row>
    <row r="95" spans="1:28" x14ac:dyDescent="0.25">
      <c r="A95">
        <v>2024</v>
      </c>
      <c r="B95" s="6">
        <v>45597</v>
      </c>
      <c r="C95" s="6">
        <v>45626</v>
      </c>
      <c r="D95">
        <v>66</v>
      </c>
      <c r="E95" t="s">
        <v>87</v>
      </c>
      <c r="F95" t="s">
        <v>71</v>
      </c>
      <c r="G95" t="s">
        <v>77</v>
      </c>
      <c r="H95" s="6">
        <v>45566</v>
      </c>
      <c r="I95" s="6">
        <v>45641</v>
      </c>
      <c r="J95">
        <v>14</v>
      </c>
      <c r="K95">
        <v>14</v>
      </c>
      <c r="L95" s="6">
        <v>45603</v>
      </c>
      <c r="M95" t="s">
        <v>88</v>
      </c>
      <c r="N95" t="s">
        <v>462</v>
      </c>
      <c r="O95" t="s">
        <v>90</v>
      </c>
      <c r="P95" t="s">
        <v>463</v>
      </c>
      <c r="Q95" t="s">
        <v>464</v>
      </c>
      <c r="R95" t="s">
        <v>290</v>
      </c>
      <c r="S95" t="s">
        <v>465</v>
      </c>
      <c r="T95" s="5"/>
      <c r="U95" s="13"/>
      <c r="V95" s="13"/>
      <c r="W95" s="13"/>
      <c r="X95" t="s">
        <v>422</v>
      </c>
      <c r="Y95" t="s">
        <v>423</v>
      </c>
      <c r="Z95" t="s">
        <v>424</v>
      </c>
      <c r="AA95" s="3">
        <v>45636</v>
      </c>
      <c r="AB95" s="12" t="s">
        <v>920</v>
      </c>
    </row>
    <row r="96" spans="1:28" x14ac:dyDescent="0.25">
      <c r="A96">
        <v>2024</v>
      </c>
      <c r="B96" s="6">
        <v>45597</v>
      </c>
      <c r="C96" s="6">
        <v>45626</v>
      </c>
      <c r="D96">
        <v>66</v>
      </c>
      <c r="E96" t="s">
        <v>87</v>
      </c>
      <c r="F96" t="s">
        <v>71</v>
      </c>
      <c r="G96" t="s">
        <v>77</v>
      </c>
      <c r="H96" s="6">
        <v>45566</v>
      </c>
      <c r="I96" s="6">
        <v>45641</v>
      </c>
      <c r="J96">
        <v>14</v>
      </c>
      <c r="K96">
        <v>14</v>
      </c>
      <c r="L96" s="6">
        <v>45603</v>
      </c>
      <c r="M96" t="s">
        <v>88</v>
      </c>
      <c r="N96" t="s">
        <v>466</v>
      </c>
      <c r="O96" t="s">
        <v>90</v>
      </c>
      <c r="P96" t="s">
        <v>165</v>
      </c>
      <c r="Q96" t="s">
        <v>467</v>
      </c>
      <c r="R96" t="s">
        <v>468</v>
      </c>
      <c r="S96" t="s">
        <v>469</v>
      </c>
      <c r="T96" s="5"/>
      <c r="U96" s="13"/>
      <c r="V96" s="13"/>
      <c r="W96" s="13"/>
      <c r="X96" t="s">
        <v>422</v>
      </c>
      <c r="Y96" t="s">
        <v>423</v>
      </c>
      <c r="Z96" t="s">
        <v>424</v>
      </c>
      <c r="AA96" s="3">
        <v>45636</v>
      </c>
      <c r="AB96" s="12" t="s">
        <v>920</v>
      </c>
    </row>
    <row r="97" spans="1:28" x14ac:dyDescent="0.25">
      <c r="A97">
        <v>2024</v>
      </c>
      <c r="B97" s="6">
        <v>45597</v>
      </c>
      <c r="C97" s="6">
        <v>45626</v>
      </c>
      <c r="D97">
        <v>66</v>
      </c>
      <c r="E97" t="s">
        <v>87</v>
      </c>
      <c r="F97" t="s">
        <v>71</v>
      </c>
      <c r="G97" t="s">
        <v>77</v>
      </c>
      <c r="H97" s="6">
        <v>45566</v>
      </c>
      <c r="I97" s="6">
        <v>45641</v>
      </c>
      <c r="J97">
        <v>14</v>
      </c>
      <c r="K97">
        <v>14</v>
      </c>
      <c r="L97" s="6">
        <v>45603</v>
      </c>
      <c r="M97" t="s">
        <v>100</v>
      </c>
      <c r="N97" t="s">
        <v>470</v>
      </c>
      <c r="O97" t="s">
        <v>90</v>
      </c>
      <c r="P97" t="s">
        <v>267</v>
      </c>
      <c r="Q97" t="s">
        <v>471</v>
      </c>
      <c r="R97" t="s">
        <v>288</v>
      </c>
      <c r="S97" t="s">
        <v>472</v>
      </c>
      <c r="T97" s="5"/>
      <c r="U97" s="13"/>
      <c r="V97" s="13"/>
      <c r="W97" s="13"/>
      <c r="X97" t="s">
        <v>422</v>
      </c>
      <c r="Y97" t="s">
        <v>423</v>
      </c>
      <c r="Z97" t="s">
        <v>424</v>
      </c>
      <c r="AA97" s="3">
        <v>45636</v>
      </c>
      <c r="AB97" s="12" t="s">
        <v>920</v>
      </c>
    </row>
    <row r="98" spans="1:28" x14ac:dyDescent="0.25">
      <c r="A98">
        <v>2024</v>
      </c>
      <c r="B98" s="6">
        <v>45597</v>
      </c>
      <c r="C98" s="6">
        <v>45626</v>
      </c>
      <c r="D98">
        <v>66</v>
      </c>
      <c r="E98" t="s">
        <v>87</v>
      </c>
      <c r="F98" t="s">
        <v>71</v>
      </c>
      <c r="G98" t="s">
        <v>77</v>
      </c>
      <c r="H98" s="6">
        <v>45566</v>
      </c>
      <c r="I98" s="6">
        <v>45641</v>
      </c>
      <c r="J98">
        <v>14</v>
      </c>
      <c r="K98">
        <v>14</v>
      </c>
      <c r="L98" s="6">
        <v>45603</v>
      </c>
      <c r="M98" t="s">
        <v>88</v>
      </c>
      <c r="N98" t="s">
        <v>473</v>
      </c>
      <c r="O98" t="s">
        <v>90</v>
      </c>
      <c r="P98" t="s">
        <v>474</v>
      </c>
      <c r="Q98" t="s">
        <v>475</v>
      </c>
      <c r="R98" t="s">
        <v>476</v>
      </c>
      <c r="S98" t="s">
        <v>477</v>
      </c>
      <c r="T98" s="5"/>
      <c r="U98" s="13"/>
      <c r="V98" s="13"/>
      <c r="W98" s="13"/>
      <c r="X98" t="s">
        <v>422</v>
      </c>
      <c r="Y98" t="s">
        <v>423</v>
      </c>
      <c r="Z98" t="s">
        <v>424</v>
      </c>
      <c r="AA98" s="3">
        <v>45636</v>
      </c>
      <c r="AB98" s="12" t="s">
        <v>920</v>
      </c>
    </row>
    <row r="99" spans="1:28" x14ac:dyDescent="0.25">
      <c r="A99">
        <v>2024</v>
      </c>
      <c r="B99" s="6">
        <v>45597</v>
      </c>
      <c r="C99" s="6">
        <v>45626</v>
      </c>
      <c r="D99">
        <v>66</v>
      </c>
      <c r="E99" t="s">
        <v>87</v>
      </c>
      <c r="F99" t="s">
        <v>71</v>
      </c>
      <c r="G99" t="s">
        <v>77</v>
      </c>
      <c r="H99" s="6">
        <v>45566</v>
      </c>
      <c r="I99" s="6">
        <v>45641</v>
      </c>
      <c r="J99">
        <v>15</v>
      </c>
      <c r="K99">
        <v>15</v>
      </c>
      <c r="L99" s="6">
        <v>45610</v>
      </c>
      <c r="M99" t="s">
        <v>88</v>
      </c>
      <c r="N99" t="s">
        <v>478</v>
      </c>
      <c r="O99" t="s">
        <v>90</v>
      </c>
      <c r="P99" t="s">
        <v>479</v>
      </c>
      <c r="Q99" t="s">
        <v>480</v>
      </c>
      <c r="R99" t="s">
        <v>313</v>
      </c>
      <c r="S99" t="s">
        <v>481</v>
      </c>
      <c r="T99" s="5"/>
      <c r="U99" s="13"/>
      <c r="V99" s="14">
        <v>45628</v>
      </c>
      <c r="W99" s="8" t="s">
        <v>735</v>
      </c>
      <c r="X99" t="s">
        <v>422</v>
      </c>
      <c r="Y99" t="s">
        <v>423</v>
      </c>
      <c r="Z99" t="s">
        <v>424</v>
      </c>
      <c r="AA99" s="3">
        <v>45636</v>
      </c>
      <c r="AB99" s="7" t="s">
        <v>919</v>
      </c>
    </row>
    <row r="100" spans="1:28" x14ac:dyDescent="0.25">
      <c r="A100">
        <v>2024</v>
      </c>
      <c r="B100" s="6">
        <v>45597</v>
      </c>
      <c r="C100" s="6">
        <v>45626</v>
      </c>
      <c r="D100">
        <v>66</v>
      </c>
      <c r="E100" t="s">
        <v>87</v>
      </c>
      <c r="F100" t="s">
        <v>71</v>
      </c>
      <c r="G100" t="s">
        <v>77</v>
      </c>
      <c r="H100" s="6">
        <v>45566</v>
      </c>
      <c r="I100" s="6">
        <v>45641</v>
      </c>
      <c r="J100">
        <v>15</v>
      </c>
      <c r="K100">
        <v>15</v>
      </c>
      <c r="L100" s="6">
        <v>45610</v>
      </c>
      <c r="M100" t="s">
        <v>88</v>
      </c>
      <c r="N100" t="s">
        <v>482</v>
      </c>
      <c r="O100" t="s">
        <v>90</v>
      </c>
      <c r="P100" t="s">
        <v>206</v>
      </c>
      <c r="Q100" t="s">
        <v>483</v>
      </c>
      <c r="R100" t="s">
        <v>309</v>
      </c>
      <c r="S100" t="s">
        <v>481</v>
      </c>
      <c r="T100" s="5"/>
      <c r="U100" s="13"/>
      <c r="V100" s="14">
        <v>45628</v>
      </c>
      <c r="W100" s="8" t="s">
        <v>736</v>
      </c>
      <c r="X100" t="s">
        <v>422</v>
      </c>
      <c r="Y100" t="s">
        <v>423</v>
      </c>
      <c r="Z100" t="s">
        <v>424</v>
      </c>
      <c r="AA100" s="3">
        <v>45636</v>
      </c>
      <c r="AB100" s="7" t="s">
        <v>919</v>
      </c>
    </row>
    <row r="101" spans="1:28" x14ac:dyDescent="0.25">
      <c r="A101">
        <v>2024</v>
      </c>
      <c r="B101" s="6">
        <v>45597</v>
      </c>
      <c r="C101" s="6">
        <v>45626</v>
      </c>
      <c r="D101">
        <v>66</v>
      </c>
      <c r="E101" t="s">
        <v>87</v>
      </c>
      <c r="F101" t="s">
        <v>71</v>
      </c>
      <c r="G101" t="s">
        <v>77</v>
      </c>
      <c r="H101" s="6">
        <v>45566</v>
      </c>
      <c r="I101" s="6">
        <v>45641</v>
      </c>
      <c r="J101">
        <v>15</v>
      </c>
      <c r="K101">
        <v>15</v>
      </c>
      <c r="L101" s="6">
        <v>45610</v>
      </c>
      <c r="M101" t="s">
        <v>88</v>
      </c>
      <c r="N101" t="s">
        <v>484</v>
      </c>
      <c r="O101" t="s">
        <v>90</v>
      </c>
      <c r="P101" t="s">
        <v>236</v>
      </c>
      <c r="Q101" t="s">
        <v>485</v>
      </c>
      <c r="R101" t="s">
        <v>309</v>
      </c>
      <c r="S101" t="s">
        <v>481</v>
      </c>
      <c r="T101" s="5"/>
      <c r="U101" s="13"/>
      <c r="V101" s="14">
        <v>45639</v>
      </c>
      <c r="W101" s="8" t="s">
        <v>737</v>
      </c>
      <c r="X101" t="s">
        <v>422</v>
      </c>
      <c r="Y101" t="s">
        <v>423</v>
      </c>
      <c r="Z101" t="s">
        <v>424</v>
      </c>
      <c r="AA101" s="3">
        <v>45636</v>
      </c>
      <c r="AB101" s="7" t="s">
        <v>919</v>
      </c>
    </row>
    <row r="102" spans="1:28" x14ac:dyDescent="0.25">
      <c r="A102">
        <v>2024</v>
      </c>
      <c r="B102" s="6">
        <v>45597</v>
      </c>
      <c r="C102" s="6">
        <v>45626</v>
      </c>
      <c r="D102">
        <v>66</v>
      </c>
      <c r="E102" t="s">
        <v>87</v>
      </c>
      <c r="F102" t="s">
        <v>71</v>
      </c>
      <c r="G102" t="s">
        <v>77</v>
      </c>
      <c r="H102" s="6">
        <v>45566</v>
      </c>
      <c r="I102" s="6">
        <v>45641</v>
      </c>
      <c r="J102">
        <v>15</v>
      </c>
      <c r="K102">
        <v>15</v>
      </c>
      <c r="L102" s="6">
        <v>45610</v>
      </c>
      <c r="M102" t="s">
        <v>88</v>
      </c>
      <c r="N102" t="s">
        <v>486</v>
      </c>
      <c r="O102" t="s">
        <v>90</v>
      </c>
      <c r="P102" t="s">
        <v>209</v>
      </c>
      <c r="Q102" t="s">
        <v>487</v>
      </c>
      <c r="R102" t="s">
        <v>309</v>
      </c>
      <c r="S102" t="s">
        <v>481</v>
      </c>
      <c r="T102" s="5"/>
      <c r="U102" s="13"/>
      <c r="V102" s="14">
        <v>45628</v>
      </c>
      <c r="W102" s="8" t="s">
        <v>738</v>
      </c>
      <c r="X102" t="s">
        <v>422</v>
      </c>
      <c r="Y102" t="s">
        <v>423</v>
      </c>
      <c r="Z102" t="s">
        <v>424</v>
      </c>
      <c r="AA102" s="3">
        <v>45636</v>
      </c>
      <c r="AB102" s="7" t="s">
        <v>919</v>
      </c>
    </row>
    <row r="103" spans="1:28" x14ac:dyDescent="0.25">
      <c r="A103">
        <v>2024</v>
      </c>
      <c r="B103" s="6">
        <v>45597</v>
      </c>
      <c r="C103" s="6">
        <v>45626</v>
      </c>
      <c r="D103">
        <v>66</v>
      </c>
      <c r="E103" t="s">
        <v>87</v>
      </c>
      <c r="F103" t="s">
        <v>71</v>
      </c>
      <c r="G103" t="s">
        <v>77</v>
      </c>
      <c r="H103" s="6">
        <v>45566</v>
      </c>
      <c r="I103" s="6">
        <v>45641</v>
      </c>
      <c r="J103">
        <v>15</v>
      </c>
      <c r="K103">
        <v>15</v>
      </c>
      <c r="L103" s="6">
        <v>45610</v>
      </c>
      <c r="M103" t="s">
        <v>88</v>
      </c>
      <c r="N103" t="s">
        <v>488</v>
      </c>
      <c r="O103" t="s">
        <v>90</v>
      </c>
      <c r="P103" t="s">
        <v>212</v>
      </c>
      <c r="Q103" t="s">
        <v>489</v>
      </c>
      <c r="R103" t="s">
        <v>309</v>
      </c>
      <c r="S103" t="s">
        <v>481</v>
      </c>
      <c r="T103" s="5"/>
      <c r="U103" s="13"/>
      <c r="V103" s="14">
        <v>45639</v>
      </c>
      <c r="W103" s="8" t="s">
        <v>739</v>
      </c>
      <c r="X103" t="s">
        <v>422</v>
      </c>
      <c r="Y103" t="s">
        <v>423</v>
      </c>
      <c r="Z103" t="s">
        <v>424</v>
      </c>
      <c r="AA103" s="3">
        <v>45636</v>
      </c>
      <c r="AB103" s="7" t="s">
        <v>919</v>
      </c>
    </row>
    <row r="104" spans="1:28" x14ac:dyDescent="0.25">
      <c r="A104">
        <v>2024</v>
      </c>
      <c r="B104" s="6">
        <v>45597</v>
      </c>
      <c r="C104" s="6">
        <v>45626</v>
      </c>
      <c r="D104">
        <v>66</v>
      </c>
      <c r="E104" t="s">
        <v>87</v>
      </c>
      <c r="F104" t="s">
        <v>71</v>
      </c>
      <c r="G104" t="s">
        <v>77</v>
      </c>
      <c r="H104" s="6">
        <v>45566</v>
      </c>
      <c r="I104" s="6">
        <v>45641</v>
      </c>
      <c r="J104">
        <v>15</v>
      </c>
      <c r="K104">
        <v>15</v>
      </c>
      <c r="L104" s="6">
        <v>45610</v>
      </c>
      <c r="M104" t="s">
        <v>88</v>
      </c>
      <c r="N104" t="s">
        <v>490</v>
      </c>
      <c r="O104" t="s">
        <v>90</v>
      </c>
      <c r="P104" t="s">
        <v>215</v>
      </c>
      <c r="Q104" t="s">
        <v>491</v>
      </c>
      <c r="R104" t="s">
        <v>308</v>
      </c>
      <c r="S104" t="s">
        <v>481</v>
      </c>
      <c r="T104" s="5"/>
      <c r="U104" s="13"/>
      <c r="V104" s="14">
        <v>45628</v>
      </c>
      <c r="W104" s="8" t="s">
        <v>740</v>
      </c>
      <c r="X104" t="s">
        <v>422</v>
      </c>
      <c r="Y104" t="s">
        <v>423</v>
      </c>
      <c r="Z104" t="s">
        <v>424</v>
      </c>
      <c r="AA104" s="3">
        <v>45636</v>
      </c>
      <c r="AB104" s="7" t="s">
        <v>919</v>
      </c>
    </row>
    <row r="105" spans="1:28" x14ac:dyDescent="0.25">
      <c r="A105">
        <v>2024</v>
      </c>
      <c r="B105" s="6">
        <v>45597</v>
      </c>
      <c r="C105" s="6">
        <v>45626</v>
      </c>
      <c r="D105">
        <v>66</v>
      </c>
      <c r="E105" t="s">
        <v>87</v>
      </c>
      <c r="F105" t="s">
        <v>71</v>
      </c>
      <c r="G105" t="s">
        <v>77</v>
      </c>
      <c r="H105" s="6">
        <v>45566</v>
      </c>
      <c r="I105" s="6">
        <v>45641</v>
      </c>
      <c r="J105">
        <v>15</v>
      </c>
      <c r="K105">
        <v>15</v>
      </c>
      <c r="L105" s="6">
        <v>45610</v>
      </c>
      <c r="M105" t="s">
        <v>88</v>
      </c>
      <c r="N105" t="s">
        <v>492</v>
      </c>
      <c r="O105" t="s">
        <v>90</v>
      </c>
      <c r="P105" t="s">
        <v>218</v>
      </c>
      <c r="Q105" t="s">
        <v>493</v>
      </c>
      <c r="R105" t="s">
        <v>309</v>
      </c>
      <c r="S105" t="s">
        <v>481</v>
      </c>
      <c r="T105" s="5"/>
      <c r="U105" s="13"/>
      <c r="V105" s="14">
        <v>45628</v>
      </c>
      <c r="W105" s="8" t="s">
        <v>741</v>
      </c>
      <c r="X105" t="s">
        <v>422</v>
      </c>
      <c r="Y105" t="s">
        <v>423</v>
      </c>
      <c r="Z105" t="s">
        <v>424</v>
      </c>
      <c r="AA105" s="3">
        <v>45636</v>
      </c>
      <c r="AB105" s="7" t="s">
        <v>919</v>
      </c>
    </row>
    <row r="106" spans="1:28" x14ac:dyDescent="0.25">
      <c r="A106">
        <v>2024</v>
      </c>
      <c r="B106" s="6">
        <v>45597</v>
      </c>
      <c r="C106" s="6">
        <v>45626</v>
      </c>
      <c r="D106">
        <v>66</v>
      </c>
      <c r="E106" t="s">
        <v>87</v>
      </c>
      <c r="F106" t="s">
        <v>71</v>
      </c>
      <c r="G106" t="s">
        <v>77</v>
      </c>
      <c r="H106" s="6">
        <v>45566</v>
      </c>
      <c r="I106" s="6">
        <v>45641</v>
      </c>
      <c r="J106">
        <v>15</v>
      </c>
      <c r="K106">
        <v>15</v>
      </c>
      <c r="L106" s="6">
        <v>45610</v>
      </c>
      <c r="M106" t="s">
        <v>88</v>
      </c>
      <c r="N106" t="s">
        <v>494</v>
      </c>
      <c r="O106" t="s">
        <v>90</v>
      </c>
      <c r="P106" t="s">
        <v>91</v>
      </c>
      <c r="Q106" t="s">
        <v>495</v>
      </c>
      <c r="R106" t="s">
        <v>308</v>
      </c>
      <c r="S106" t="s">
        <v>481</v>
      </c>
      <c r="T106" s="5"/>
      <c r="U106" s="13"/>
      <c r="V106" s="14">
        <v>45628</v>
      </c>
      <c r="W106" s="8" t="s">
        <v>742</v>
      </c>
      <c r="X106" t="s">
        <v>422</v>
      </c>
      <c r="Y106" t="s">
        <v>423</v>
      </c>
      <c r="Z106" t="s">
        <v>424</v>
      </c>
      <c r="AA106" s="3">
        <v>45636</v>
      </c>
      <c r="AB106" s="7" t="s">
        <v>919</v>
      </c>
    </row>
    <row r="107" spans="1:28" x14ac:dyDescent="0.25">
      <c r="A107">
        <v>2024</v>
      </c>
      <c r="B107" s="6">
        <v>45597</v>
      </c>
      <c r="C107" s="6">
        <v>45626</v>
      </c>
      <c r="D107">
        <v>66</v>
      </c>
      <c r="E107" t="s">
        <v>87</v>
      </c>
      <c r="F107" t="s">
        <v>71</v>
      </c>
      <c r="G107" t="s">
        <v>77</v>
      </c>
      <c r="H107" s="6">
        <v>45566</v>
      </c>
      <c r="I107" s="6">
        <v>45641</v>
      </c>
      <c r="J107">
        <v>15</v>
      </c>
      <c r="K107">
        <v>15</v>
      </c>
      <c r="L107" s="6">
        <v>45610</v>
      </c>
      <c r="M107" t="s">
        <v>88</v>
      </c>
      <c r="N107" t="s">
        <v>496</v>
      </c>
      <c r="O107" t="s">
        <v>90</v>
      </c>
      <c r="P107" t="s">
        <v>497</v>
      </c>
      <c r="Q107" t="s">
        <v>498</v>
      </c>
      <c r="R107" t="s">
        <v>308</v>
      </c>
      <c r="S107" t="s">
        <v>481</v>
      </c>
      <c r="T107" s="5"/>
      <c r="U107" s="13"/>
      <c r="V107" s="14">
        <v>45639</v>
      </c>
      <c r="W107" s="8" t="s">
        <v>743</v>
      </c>
      <c r="X107" t="s">
        <v>422</v>
      </c>
      <c r="Y107" t="s">
        <v>423</v>
      </c>
      <c r="Z107" t="s">
        <v>424</v>
      </c>
      <c r="AA107" s="3">
        <v>45636</v>
      </c>
      <c r="AB107" s="7" t="s">
        <v>919</v>
      </c>
    </row>
    <row r="108" spans="1:28" x14ac:dyDescent="0.25">
      <c r="A108">
        <v>2024</v>
      </c>
      <c r="B108" s="6">
        <v>45597</v>
      </c>
      <c r="C108" s="6">
        <v>45626</v>
      </c>
      <c r="D108">
        <v>66</v>
      </c>
      <c r="E108" t="s">
        <v>87</v>
      </c>
      <c r="F108" t="s">
        <v>71</v>
      </c>
      <c r="G108" t="s">
        <v>77</v>
      </c>
      <c r="H108" s="6">
        <v>45566</v>
      </c>
      <c r="I108" s="6">
        <v>45641</v>
      </c>
      <c r="J108">
        <v>15</v>
      </c>
      <c r="K108">
        <v>15</v>
      </c>
      <c r="L108" s="6">
        <v>45610</v>
      </c>
      <c r="M108" t="s">
        <v>88</v>
      </c>
      <c r="N108" t="s">
        <v>499</v>
      </c>
      <c r="O108" t="s">
        <v>90</v>
      </c>
      <c r="P108" t="s">
        <v>500</v>
      </c>
      <c r="Q108" t="s">
        <v>501</v>
      </c>
      <c r="R108" t="s">
        <v>308</v>
      </c>
      <c r="S108" t="s">
        <v>481</v>
      </c>
      <c r="T108" s="5"/>
      <c r="U108" s="13"/>
      <c r="V108" s="14">
        <v>45628</v>
      </c>
      <c r="W108" s="8" t="s">
        <v>744</v>
      </c>
      <c r="X108" t="s">
        <v>422</v>
      </c>
      <c r="Y108" t="s">
        <v>423</v>
      </c>
      <c r="Z108" t="s">
        <v>424</v>
      </c>
      <c r="AA108" s="3">
        <v>45636</v>
      </c>
      <c r="AB108" s="7" t="s">
        <v>919</v>
      </c>
    </row>
    <row r="109" spans="1:28" x14ac:dyDescent="0.25">
      <c r="A109">
        <v>2024</v>
      </c>
      <c r="B109" s="6">
        <v>45597</v>
      </c>
      <c r="C109" s="6">
        <v>45626</v>
      </c>
      <c r="D109">
        <v>66</v>
      </c>
      <c r="E109" t="s">
        <v>87</v>
      </c>
      <c r="F109" t="s">
        <v>71</v>
      </c>
      <c r="G109" t="s">
        <v>77</v>
      </c>
      <c r="H109" s="6">
        <v>45566</v>
      </c>
      <c r="I109" s="6">
        <v>45641</v>
      </c>
      <c r="J109">
        <v>15</v>
      </c>
      <c r="K109">
        <v>15</v>
      </c>
      <c r="L109" s="6">
        <v>45610</v>
      </c>
      <c r="M109" t="s">
        <v>88</v>
      </c>
      <c r="N109" t="s">
        <v>502</v>
      </c>
      <c r="O109" t="s">
        <v>90</v>
      </c>
      <c r="P109" t="s">
        <v>503</v>
      </c>
      <c r="Q109" t="s">
        <v>504</v>
      </c>
      <c r="R109" t="s">
        <v>308</v>
      </c>
      <c r="S109" t="s">
        <v>481</v>
      </c>
      <c r="T109" s="5"/>
      <c r="U109" s="13"/>
      <c r="V109" s="14">
        <v>45639</v>
      </c>
      <c r="W109" s="8" t="s">
        <v>745</v>
      </c>
      <c r="X109" t="s">
        <v>422</v>
      </c>
      <c r="Y109" t="s">
        <v>423</v>
      </c>
      <c r="Z109" t="s">
        <v>424</v>
      </c>
      <c r="AA109" s="3">
        <v>45636</v>
      </c>
      <c r="AB109" s="7" t="s">
        <v>919</v>
      </c>
    </row>
    <row r="110" spans="1:28" x14ac:dyDescent="0.25">
      <c r="A110">
        <v>2024</v>
      </c>
      <c r="B110" s="6">
        <v>45597</v>
      </c>
      <c r="C110" s="6">
        <v>45626</v>
      </c>
      <c r="D110">
        <v>66</v>
      </c>
      <c r="E110" t="s">
        <v>87</v>
      </c>
      <c r="F110" t="s">
        <v>71</v>
      </c>
      <c r="G110" t="s">
        <v>77</v>
      </c>
      <c r="H110" s="6">
        <v>45566</v>
      </c>
      <c r="I110" s="6">
        <v>45641</v>
      </c>
      <c r="J110">
        <v>15</v>
      </c>
      <c r="K110">
        <v>15</v>
      </c>
      <c r="L110" s="6">
        <v>45610</v>
      </c>
      <c r="M110" t="s">
        <v>88</v>
      </c>
      <c r="N110" t="s">
        <v>505</v>
      </c>
      <c r="O110" t="s">
        <v>90</v>
      </c>
      <c r="P110" t="s">
        <v>506</v>
      </c>
      <c r="Q110" t="s">
        <v>507</v>
      </c>
      <c r="R110" t="s">
        <v>308</v>
      </c>
      <c r="S110" t="s">
        <v>481</v>
      </c>
      <c r="T110" s="5"/>
      <c r="U110" s="13"/>
      <c r="V110" s="14">
        <v>45628</v>
      </c>
      <c r="W110" s="8" t="s">
        <v>746</v>
      </c>
      <c r="X110" t="s">
        <v>422</v>
      </c>
      <c r="Y110" t="s">
        <v>423</v>
      </c>
      <c r="Z110" t="s">
        <v>424</v>
      </c>
      <c r="AA110" s="3">
        <v>45636</v>
      </c>
      <c r="AB110" s="7" t="s">
        <v>919</v>
      </c>
    </row>
    <row r="111" spans="1:28" x14ac:dyDescent="0.25">
      <c r="A111">
        <v>2024</v>
      </c>
      <c r="B111" s="6">
        <v>45597</v>
      </c>
      <c r="C111" s="6">
        <v>45626</v>
      </c>
      <c r="D111">
        <v>66</v>
      </c>
      <c r="E111" t="s">
        <v>87</v>
      </c>
      <c r="F111" t="s">
        <v>71</v>
      </c>
      <c r="G111" t="s">
        <v>77</v>
      </c>
      <c r="H111" s="6">
        <v>45566</v>
      </c>
      <c r="I111" s="6">
        <v>45641</v>
      </c>
      <c r="J111">
        <v>15</v>
      </c>
      <c r="K111">
        <v>15</v>
      </c>
      <c r="L111" s="6">
        <v>45610</v>
      </c>
      <c r="M111" t="s">
        <v>88</v>
      </c>
      <c r="N111" t="s">
        <v>508</v>
      </c>
      <c r="O111" t="s">
        <v>90</v>
      </c>
      <c r="P111" t="s">
        <v>509</v>
      </c>
      <c r="Q111" t="s">
        <v>510</v>
      </c>
      <c r="R111" t="s">
        <v>308</v>
      </c>
      <c r="S111" t="s">
        <v>481</v>
      </c>
      <c r="T111" s="5"/>
      <c r="U111" s="13"/>
      <c r="V111" s="14">
        <v>45628</v>
      </c>
      <c r="W111" s="8" t="s">
        <v>747</v>
      </c>
      <c r="X111" t="s">
        <v>422</v>
      </c>
      <c r="Y111" t="s">
        <v>423</v>
      </c>
      <c r="Z111" t="s">
        <v>424</v>
      </c>
      <c r="AA111" s="3">
        <v>45636</v>
      </c>
      <c r="AB111" s="7" t="s">
        <v>919</v>
      </c>
    </row>
    <row r="112" spans="1:28" x14ac:dyDescent="0.25">
      <c r="A112">
        <v>2024</v>
      </c>
      <c r="B112" s="6">
        <v>45597</v>
      </c>
      <c r="C112" s="6">
        <v>45626</v>
      </c>
      <c r="D112">
        <v>66</v>
      </c>
      <c r="E112" t="s">
        <v>87</v>
      </c>
      <c r="F112" t="s">
        <v>71</v>
      </c>
      <c r="G112" t="s">
        <v>77</v>
      </c>
      <c r="H112" s="6">
        <v>45566</v>
      </c>
      <c r="I112" s="6">
        <v>45641</v>
      </c>
      <c r="J112">
        <v>15</v>
      </c>
      <c r="K112">
        <v>15</v>
      </c>
      <c r="L112" s="6">
        <v>45610</v>
      </c>
      <c r="M112" t="s">
        <v>88</v>
      </c>
      <c r="N112" t="s">
        <v>511</v>
      </c>
      <c r="O112" t="s">
        <v>90</v>
      </c>
      <c r="P112" t="s">
        <v>512</v>
      </c>
      <c r="Q112" t="s">
        <v>513</v>
      </c>
      <c r="R112" t="s">
        <v>308</v>
      </c>
      <c r="S112" t="s">
        <v>481</v>
      </c>
      <c r="T112" s="5"/>
      <c r="U112" s="13"/>
      <c r="V112" s="14">
        <v>45628</v>
      </c>
      <c r="W112" s="8" t="s">
        <v>748</v>
      </c>
      <c r="X112" t="s">
        <v>422</v>
      </c>
      <c r="Y112" t="s">
        <v>423</v>
      </c>
      <c r="Z112" t="s">
        <v>424</v>
      </c>
      <c r="AA112" s="3">
        <v>45636</v>
      </c>
      <c r="AB112" s="7" t="s">
        <v>919</v>
      </c>
    </row>
    <row r="113" spans="1:28" x14ac:dyDescent="0.25">
      <c r="A113">
        <v>2024</v>
      </c>
      <c r="B113" s="6">
        <v>45597</v>
      </c>
      <c r="C113" s="6">
        <v>45626</v>
      </c>
      <c r="D113">
        <v>66</v>
      </c>
      <c r="E113" t="s">
        <v>87</v>
      </c>
      <c r="F113" t="s">
        <v>71</v>
      </c>
      <c r="G113" t="s">
        <v>77</v>
      </c>
      <c r="H113" s="6">
        <v>45566</v>
      </c>
      <c r="I113" s="6">
        <v>45641</v>
      </c>
      <c r="J113">
        <v>15</v>
      </c>
      <c r="K113">
        <v>15</v>
      </c>
      <c r="L113" s="6">
        <v>45610</v>
      </c>
      <c r="M113" t="s">
        <v>88</v>
      </c>
      <c r="N113" t="s">
        <v>514</v>
      </c>
      <c r="O113" t="s">
        <v>90</v>
      </c>
      <c r="P113" t="s">
        <v>515</v>
      </c>
      <c r="Q113" t="s">
        <v>516</v>
      </c>
      <c r="R113" t="s">
        <v>309</v>
      </c>
      <c r="S113" t="s">
        <v>481</v>
      </c>
      <c r="T113" s="5"/>
      <c r="U113" s="13"/>
      <c r="V113" s="14">
        <v>45628</v>
      </c>
      <c r="W113" s="8" t="s">
        <v>749</v>
      </c>
      <c r="X113" t="s">
        <v>422</v>
      </c>
      <c r="Y113" t="s">
        <v>423</v>
      </c>
      <c r="Z113" t="s">
        <v>424</v>
      </c>
      <c r="AA113" s="3">
        <v>45636</v>
      </c>
      <c r="AB113" s="7" t="s">
        <v>919</v>
      </c>
    </row>
    <row r="114" spans="1:28" x14ac:dyDescent="0.25">
      <c r="A114">
        <v>2024</v>
      </c>
      <c r="B114" s="6">
        <v>45597</v>
      </c>
      <c r="C114" s="6">
        <v>45626</v>
      </c>
      <c r="D114">
        <v>66</v>
      </c>
      <c r="E114" t="s">
        <v>87</v>
      </c>
      <c r="F114" t="s">
        <v>71</v>
      </c>
      <c r="G114" t="s">
        <v>77</v>
      </c>
      <c r="H114" s="6">
        <v>45566</v>
      </c>
      <c r="I114" s="6">
        <v>45641</v>
      </c>
      <c r="J114">
        <v>15</v>
      </c>
      <c r="K114">
        <v>15</v>
      </c>
      <c r="L114" s="6">
        <v>45610</v>
      </c>
      <c r="M114" t="s">
        <v>88</v>
      </c>
      <c r="N114" t="s">
        <v>517</v>
      </c>
      <c r="O114" t="s">
        <v>90</v>
      </c>
      <c r="P114" t="s">
        <v>518</v>
      </c>
      <c r="Q114" t="s">
        <v>519</v>
      </c>
      <c r="R114" t="s">
        <v>308</v>
      </c>
      <c r="S114" t="s">
        <v>481</v>
      </c>
      <c r="T114" s="5"/>
      <c r="U114" s="13"/>
      <c r="V114" s="14">
        <v>45639</v>
      </c>
      <c r="W114" s="8" t="s">
        <v>750</v>
      </c>
      <c r="X114" t="s">
        <v>422</v>
      </c>
      <c r="Y114" t="s">
        <v>423</v>
      </c>
      <c r="Z114" t="s">
        <v>424</v>
      </c>
      <c r="AA114" s="3">
        <v>45636</v>
      </c>
      <c r="AB114" s="7" t="s">
        <v>919</v>
      </c>
    </row>
    <row r="115" spans="1:28" x14ac:dyDescent="0.25">
      <c r="A115">
        <v>2024</v>
      </c>
      <c r="B115" s="6">
        <v>45597</v>
      </c>
      <c r="C115" s="6">
        <v>45626</v>
      </c>
      <c r="D115">
        <v>66</v>
      </c>
      <c r="E115" t="s">
        <v>87</v>
      </c>
      <c r="F115" t="s">
        <v>71</v>
      </c>
      <c r="G115" t="s">
        <v>77</v>
      </c>
      <c r="H115" s="6">
        <v>45566</v>
      </c>
      <c r="I115" s="6">
        <v>45641</v>
      </c>
      <c r="J115">
        <v>15</v>
      </c>
      <c r="K115">
        <v>15</v>
      </c>
      <c r="L115" s="6">
        <v>45610</v>
      </c>
      <c r="M115" t="s">
        <v>88</v>
      </c>
      <c r="N115" t="s">
        <v>520</v>
      </c>
      <c r="O115" t="s">
        <v>90</v>
      </c>
      <c r="P115" t="s">
        <v>521</v>
      </c>
      <c r="Q115" t="s">
        <v>522</v>
      </c>
      <c r="R115" t="s">
        <v>309</v>
      </c>
      <c r="S115" t="s">
        <v>481</v>
      </c>
      <c r="T115" s="5"/>
      <c r="U115" s="13"/>
      <c r="V115" s="14">
        <v>45639</v>
      </c>
      <c r="W115" s="8" t="s">
        <v>751</v>
      </c>
      <c r="X115" t="s">
        <v>422</v>
      </c>
      <c r="Y115" t="s">
        <v>423</v>
      </c>
      <c r="Z115" t="s">
        <v>424</v>
      </c>
      <c r="AA115" s="3">
        <v>45636</v>
      </c>
      <c r="AB115" s="7" t="s">
        <v>919</v>
      </c>
    </row>
    <row r="116" spans="1:28" x14ac:dyDescent="0.25">
      <c r="A116">
        <v>2024</v>
      </c>
      <c r="B116" s="6">
        <v>45597</v>
      </c>
      <c r="C116" s="6">
        <v>45626</v>
      </c>
      <c r="D116">
        <v>66</v>
      </c>
      <c r="E116" t="s">
        <v>87</v>
      </c>
      <c r="F116" t="s">
        <v>71</v>
      </c>
      <c r="G116" t="s">
        <v>77</v>
      </c>
      <c r="H116" s="6">
        <v>45566</v>
      </c>
      <c r="I116" s="6">
        <v>45641</v>
      </c>
      <c r="J116">
        <v>15</v>
      </c>
      <c r="K116">
        <v>15</v>
      </c>
      <c r="L116" s="6">
        <v>45610</v>
      </c>
      <c r="M116" t="s">
        <v>88</v>
      </c>
      <c r="N116" t="s">
        <v>523</v>
      </c>
      <c r="O116" t="s">
        <v>90</v>
      </c>
      <c r="P116" t="s">
        <v>224</v>
      </c>
      <c r="Q116" t="s">
        <v>524</v>
      </c>
      <c r="R116" t="s">
        <v>308</v>
      </c>
      <c r="S116" t="s">
        <v>481</v>
      </c>
      <c r="T116" s="5"/>
      <c r="U116" s="13"/>
      <c r="V116" s="14">
        <v>45628</v>
      </c>
      <c r="W116" s="8" t="s">
        <v>752</v>
      </c>
      <c r="X116" t="s">
        <v>422</v>
      </c>
      <c r="Y116" t="s">
        <v>423</v>
      </c>
      <c r="Z116" t="s">
        <v>424</v>
      </c>
      <c r="AA116" s="3">
        <v>45636</v>
      </c>
      <c r="AB116" s="7" t="s">
        <v>919</v>
      </c>
    </row>
    <row r="117" spans="1:28" x14ac:dyDescent="0.25">
      <c r="A117">
        <v>2024</v>
      </c>
      <c r="B117" s="6">
        <v>45597</v>
      </c>
      <c r="C117" s="6">
        <v>45626</v>
      </c>
      <c r="D117">
        <v>66</v>
      </c>
      <c r="E117" t="s">
        <v>87</v>
      </c>
      <c r="F117" t="s">
        <v>71</v>
      </c>
      <c r="G117" t="s">
        <v>77</v>
      </c>
      <c r="H117" s="6">
        <v>45566</v>
      </c>
      <c r="I117" s="6">
        <v>45641</v>
      </c>
      <c r="J117">
        <v>15</v>
      </c>
      <c r="K117">
        <v>15</v>
      </c>
      <c r="L117" s="6">
        <v>45610</v>
      </c>
      <c r="M117" t="s">
        <v>88</v>
      </c>
      <c r="N117" t="s">
        <v>525</v>
      </c>
      <c r="O117" t="s">
        <v>90</v>
      </c>
      <c r="P117" t="s">
        <v>526</v>
      </c>
      <c r="Q117" t="s">
        <v>527</v>
      </c>
      <c r="R117" t="s">
        <v>308</v>
      </c>
      <c r="S117" t="s">
        <v>481</v>
      </c>
      <c r="T117" s="5"/>
      <c r="U117" s="13"/>
      <c r="V117" s="14">
        <v>45628</v>
      </c>
      <c r="W117" s="8" t="s">
        <v>753</v>
      </c>
      <c r="X117" t="s">
        <v>422</v>
      </c>
      <c r="Y117" t="s">
        <v>423</v>
      </c>
      <c r="Z117" t="s">
        <v>424</v>
      </c>
      <c r="AA117" s="3">
        <v>45636</v>
      </c>
      <c r="AB117" s="7" t="s">
        <v>919</v>
      </c>
    </row>
    <row r="118" spans="1:28" x14ac:dyDescent="0.25">
      <c r="A118">
        <v>2024</v>
      </c>
      <c r="B118" s="6">
        <v>45597</v>
      </c>
      <c r="C118" s="6">
        <v>45626</v>
      </c>
      <c r="D118">
        <v>66</v>
      </c>
      <c r="E118" t="s">
        <v>87</v>
      </c>
      <c r="F118" t="s">
        <v>71</v>
      </c>
      <c r="G118" t="s">
        <v>77</v>
      </c>
      <c r="H118" s="6">
        <v>45566</v>
      </c>
      <c r="I118" s="6">
        <v>45641</v>
      </c>
      <c r="J118">
        <v>15</v>
      </c>
      <c r="K118">
        <v>15</v>
      </c>
      <c r="L118" s="6">
        <v>45610</v>
      </c>
      <c r="M118" t="s">
        <v>88</v>
      </c>
      <c r="N118" t="s">
        <v>528</v>
      </c>
      <c r="O118" t="s">
        <v>90</v>
      </c>
      <c r="P118" t="s">
        <v>529</v>
      </c>
      <c r="Q118" t="s">
        <v>530</v>
      </c>
      <c r="R118" t="s">
        <v>308</v>
      </c>
      <c r="S118" t="s">
        <v>481</v>
      </c>
      <c r="T118" s="5"/>
      <c r="U118" s="13"/>
      <c r="V118" s="14">
        <v>45639</v>
      </c>
      <c r="W118" s="8" t="s">
        <v>754</v>
      </c>
      <c r="X118" t="s">
        <v>422</v>
      </c>
      <c r="Y118" t="s">
        <v>423</v>
      </c>
      <c r="Z118" t="s">
        <v>424</v>
      </c>
      <c r="AA118" s="3">
        <v>45636</v>
      </c>
      <c r="AB118" s="7" t="s">
        <v>919</v>
      </c>
    </row>
    <row r="119" spans="1:28" x14ac:dyDescent="0.25">
      <c r="A119">
        <v>2024</v>
      </c>
      <c r="B119" s="6">
        <v>45597</v>
      </c>
      <c r="C119" s="6">
        <v>45626</v>
      </c>
      <c r="D119">
        <v>66</v>
      </c>
      <c r="E119" t="s">
        <v>87</v>
      </c>
      <c r="F119" t="s">
        <v>71</v>
      </c>
      <c r="G119" t="s">
        <v>77</v>
      </c>
      <c r="H119" s="6">
        <v>45566</v>
      </c>
      <c r="I119" s="6">
        <v>45641</v>
      </c>
      <c r="J119">
        <v>15</v>
      </c>
      <c r="K119">
        <v>15</v>
      </c>
      <c r="L119" s="6">
        <v>45610</v>
      </c>
      <c r="M119" t="s">
        <v>88</v>
      </c>
      <c r="N119" t="s">
        <v>531</v>
      </c>
      <c r="O119" t="s">
        <v>90</v>
      </c>
      <c r="P119" t="s">
        <v>532</v>
      </c>
      <c r="Q119" t="s">
        <v>533</v>
      </c>
      <c r="R119" t="s">
        <v>308</v>
      </c>
      <c r="S119" t="s">
        <v>481</v>
      </c>
      <c r="T119" s="5"/>
      <c r="U119" s="13"/>
      <c r="V119" s="14">
        <v>45639</v>
      </c>
      <c r="W119" s="8" t="s">
        <v>755</v>
      </c>
      <c r="X119" t="s">
        <v>422</v>
      </c>
      <c r="Y119" t="s">
        <v>423</v>
      </c>
      <c r="Z119" t="s">
        <v>424</v>
      </c>
      <c r="AA119" s="3">
        <v>45636</v>
      </c>
      <c r="AB119" s="7" t="s">
        <v>919</v>
      </c>
    </row>
    <row r="120" spans="1:28" x14ac:dyDescent="0.25">
      <c r="A120">
        <v>2024</v>
      </c>
      <c r="B120" s="6">
        <v>45597</v>
      </c>
      <c r="C120" s="6">
        <v>45626</v>
      </c>
      <c r="D120">
        <v>66</v>
      </c>
      <c r="E120" t="s">
        <v>87</v>
      </c>
      <c r="F120" t="s">
        <v>71</v>
      </c>
      <c r="G120" t="s">
        <v>77</v>
      </c>
      <c r="H120" s="6">
        <v>45566</v>
      </c>
      <c r="I120" s="6">
        <v>45641</v>
      </c>
      <c r="J120">
        <v>15</v>
      </c>
      <c r="K120">
        <v>15</v>
      </c>
      <c r="L120" s="6">
        <v>45610</v>
      </c>
      <c r="M120" t="s">
        <v>88</v>
      </c>
      <c r="N120" t="s">
        <v>534</v>
      </c>
      <c r="O120" t="s">
        <v>90</v>
      </c>
      <c r="P120" t="s">
        <v>535</v>
      </c>
      <c r="Q120" t="s">
        <v>536</v>
      </c>
      <c r="R120" t="s">
        <v>308</v>
      </c>
      <c r="S120" t="s">
        <v>481</v>
      </c>
      <c r="T120" s="5"/>
      <c r="U120" s="13"/>
      <c r="V120" s="14">
        <v>45628</v>
      </c>
      <c r="W120" s="8" t="s">
        <v>756</v>
      </c>
      <c r="X120" t="s">
        <v>422</v>
      </c>
      <c r="Y120" t="s">
        <v>423</v>
      </c>
      <c r="Z120" t="s">
        <v>424</v>
      </c>
      <c r="AA120" s="3">
        <v>45636</v>
      </c>
      <c r="AB120" s="7" t="s">
        <v>919</v>
      </c>
    </row>
    <row r="121" spans="1:28" x14ac:dyDescent="0.25">
      <c r="A121">
        <v>2024</v>
      </c>
      <c r="B121" s="6">
        <v>45597</v>
      </c>
      <c r="C121" s="6">
        <v>45626</v>
      </c>
      <c r="D121">
        <v>66</v>
      </c>
      <c r="E121" t="s">
        <v>87</v>
      </c>
      <c r="F121" t="s">
        <v>71</v>
      </c>
      <c r="G121" t="s">
        <v>77</v>
      </c>
      <c r="H121" s="6">
        <v>45566</v>
      </c>
      <c r="I121" s="6">
        <v>45641</v>
      </c>
      <c r="J121">
        <v>15</v>
      </c>
      <c r="K121">
        <v>15</v>
      </c>
      <c r="L121" s="6">
        <v>45610</v>
      </c>
      <c r="M121" t="s">
        <v>88</v>
      </c>
      <c r="N121" t="s">
        <v>537</v>
      </c>
      <c r="O121" t="s">
        <v>90</v>
      </c>
      <c r="P121" t="s">
        <v>538</v>
      </c>
      <c r="Q121" t="s">
        <v>539</v>
      </c>
      <c r="R121" t="s">
        <v>308</v>
      </c>
      <c r="S121" t="s">
        <v>481</v>
      </c>
      <c r="T121" s="5"/>
      <c r="U121" s="13"/>
      <c r="V121" s="14">
        <v>45628</v>
      </c>
      <c r="W121" s="8" t="s">
        <v>757</v>
      </c>
      <c r="X121" t="s">
        <v>422</v>
      </c>
      <c r="Y121" t="s">
        <v>423</v>
      </c>
      <c r="Z121" t="s">
        <v>424</v>
      </c>
      <c r="AA121" s="3">
        <v>45636</v>
      </c>
      <c r="AB121" s="7" t="s">
        <v>919</v>
      </c>
    </row>
    <row r="122" spans="1:28" x14ac:dyDescent="0.25">
      <c r="A122">
        <v>2024</v>
      </c>
      <c r="B122" s="6">
        <v>45597</v>
      </c>
      <c r="C122" s="6">
        <v>45626</v>
      </c>
      <c r="D122">
        <v>66</v>
      </c>
      <c r="E122" t="s">
        <v>87</v>
      </c>
      <c r="F122" t="s">
        <v>71</v>
      </c>
      <c r="G122" t="s">
        <v>77</v>
      </c>
      <c r="H122" s="6">
        <v>45566</v>
      </c>
      <c r="I122" s="6">
        <v>45641</v>
      </c>
      <c r="J122">
        <v>15</v>
      </c>
      <c r="K122">
        <v>15</v>
      </c>
      <c r="L122" s="6">
        <v>45610</v>
      </c>
      <c r="M122" t="s">
        <v>88</v>
      </c>
      <c r="N122" t="s">
        <v>540</v>
      </c>
      <c r="O122" t="s">
        <v>90</v>
      </c>
      <c r="P122" t="s">
        <v>434</v>
      </c>
      <c r="Q122" t="s">
        <v>541</v>
      </c>
      <c r="R122" t="s">
        <v>308</v>
      </c>
      <c r="S122" t="s">
        <v>481</v>
      </c>
      <c r="T122" s="5"/>
      <c r="U122" s="13"/>
      <c r="V122" s="14">
        <v>45628</v>
      </c>
      <c r="W122" s="8" t="s">
        <v>758</v>
      </c>
      <c r="X122" t="s">
        <v>422</v>
      </c>
      <c r="Y122" t="s">
        <v>423</v>
      </c>
      <c r="Z122" t="s">
        <v>424</v>
      </c>
      <c r="AA122" s="3">
        <v>45636</v>
      </c>
      <c r="AB122" s="7" t="s">
        <v>919</v>
      </c>
    </row>
    <row r="123" spans="1:28" x14ac:dyDescent="0.25">
      <c r="A123">
        <v>2024</v>
      </c>
      <c r="B123" s="6">
        <v>45597</v>
      </c>
      <c r="C123" s="6">
        <v>45626</v>
      </c>
      <c r="D123">
        <v>66</v>
      </c>
      <c r="E123" t="s">
        <v>87</v>
      </c>
      <c r="F123" t="s">
        <v>71</v>
      </c>
      <c r="G123" t="s">
        <v>77</v>
      </c>
      <c r="H123" s="6">
        <v>45566</v>
      </c>
      <c r="I123" s="6">
        <v>45641</v>
      </c>
      <c r="J123">
        <v>15</v>
      </c>
      <c r="K123">
        <v>15</v>
      </c>
      <c r="L123" s="6">
        <v>45610</v>
      </c>
      <c r="M123" t="s">
        <v>88</v>
      </c>
      <c r="N123" t="s">
        <v>542</v>
      </c>
      <c r="O123" t="s">
        <v>90</v>
      </c>
      <c r="P123" t="s">
        <v>543</v>
      </c>
      <c r="Q123" t="s">
        <v>544</v>
      </c>
      <c r="R123" t="s">
        <v>309</v>
      </c>
      <c r="S123" t="s">
        <v>481</v>
      </c>
      <c r="T123" s="5"/>
      <c r="U123" s="13"/>
      <c r="V123" s="14">
        <v>45628</v>
      </c>
      <c r="W123" s="8" t="s">
        <v>759</v>
      </c>
      <c r="X123" t="s">
        <v>422</v>
      </c>
      <c r="Y123" t="s">
        <v>423</v>
      </c>
      <c r="Z123" t="s">
        <v>424</v>
      </c>
      <c r="AA123" s="3">
        <v>45636</v>
      </c>
      <c r="AB123" s="7" t="s">
        <v>919</v>
      </c>
    </row>
    <row r="124" spans="1:28" x14ac:dyDescent="0.25">
      <c r="A124">
        <v>2024</v>
      </c>
      <c r="B124" s="6">
        <v>45597</v>
      </c>
      <c r="C124" s="6">
        <v>45626</v>
      </c>
      <c r="D124">
        <v>66</v>
      </c>
      <c r="E124" t="s">
        <v>87</v>
      </c>
      <c r="F124" t="s">
        <v>71</v>
      </c>
      <c r="G124" t="s">
        <v>77</v>
      </c>
      <c r="H124" s="6">
        <v>45566</v>
      </c>
      <c r="I124" s="6">
        <v>45641</v>
      </c>
      <c r="J124">
        <v>15</v>
      </c>
      <c r="K124">
        <v>15</v>
      </c>
      <c r="L124" s="6">
        <v>45610</v>
      </c>
      <c r="M124" t="s">
        <v>88</v>
      </c>
      <c r="N124" t="s">
        <v>545</v>
      </c>
      <c r="O124" t="s">
        <v>90</v>
      </c>
      <c r="P124" t="s">
        <v>112</v>
      </c>
      <c r="Q124" t="s">
        <v>546</v>
      </c>
      <c r="R124" t="s">
        <v>308</v>
      </c>
      <c r="S124" t="s">
        <v>481</v>
      </c>
      <c r="T124" s="5"/>
      <c r="U124" s="13"/>
      <c r="V124" s="14">
        <v>45639</v>
      </c>
      <c r="W124" s="8" t="s">
        <v>760</v>
      </c>
      <c r="X124" t="s">
        <v>422</v>
      </c>
      <c r="Y124" t="s">
        <v>423</v>
      </c>
      <c r="Z124" t="s">
        <v>424</v>
      </c>
      <c r="AA124" s="3">
        <v>45636</v>
      </c>
      <c r="AB124" s="7" t="s">
        <v>919</v>
      </c>
    </row>
    <row r="125" spans="1:28" x14ac:dyDescent="0.25">
      <c r="A125">
        <v>2024</v>
      </c>
      <c r="B125" s="6">
        <v>45597</v>
      </c>
      <c r="C125" s="6">
        <v>45626</v>
      </c>
      <c r="D125">
        <v>66</v>
      </c>
      <c r="E125" t="s">
        <v>87</v>
      </c>
      <c r="F125" t="s">
        <v>71</v>
      </c>
      <c r="G125" t="s">
        <v>77</v>
      </c>
      <c r="H125" s="6">
        <v>45566</v>
      </c>
      <c r="I125" s="6">
        <v>45641</v>
      </c>
      <c r="J125">
        <v>15</v>
      </c>
      <c r="K125">
        <v>15</v>
      </c>
      <c r="L125" s="6">
        <v>45610</v>
      </c>
      <c r="M125" t="s">
        <v>88</v>
      </c>
      <c r="N125" t="s">
        <v>547</v>
      </c>
      <c r="O125" t="s">
        <v>90</v>
      </c>
      <c r="P125" t="s">
        <v>227</v>
      </c>
      <c r="Q125" t="s">
        <v>548</v>
      </c>
      <c r="R125" t="s">
        <v>309</v>
      </c>
      <c r="S125" t="s">
        <v>481</v>
      </c>
      <c r="T125" s="5"/>
      <c r="U125" s="13"/>
      <c r="V125" s="14">
        <v>45628</v>
      </c>
      <c r="W125" s="8" t="s">
        <v>761</v>
      </c>
      <c r="X125" t="s">
        <v>422</v>
      </c>
      <c r="Y125" t="s">
        <v>423</v>
      </c>
      <c r="Z125" t="s">
        <v>424</v>
      </c>
      <c r="AA125" s="3">
        <v>45636</v>
      </c>
      <c r="AB125" s="7" t="s">
        <v>919</v>
      </c>
    </row>
    <row r="126" spans="1:28" x14ac:dyDescent="0.25">
      <c r="A126">
        <v>2024</v>
      </c>
      <c r="B126" s="6">
        <v>45597</v>
      </c>
      <c r="C126" s="6">
        <v>45626</v>
      </c>
      <c r="D126">
        <v>66</v>
      </c>
      <c r="E126" t="s">
        <v>87</v>
      </c>
      <c r="F126" t="s">
        <v>71</v>
      </c>
      <c r="G126" t="s">
        <v>77</v>
      </c>
      <c r="H126" s="6">
        <v>45566</v>
      </c>
      <c r="I126" s="6">
        <v>45641</v>
      </c>
      <c r="J126">
        <v>15</v>
      </c>
      <c r="K126">
        <v>15</v>
      </c>
      <c r="L126" s="6">
        <v>45610</v>
      </c>
      <c r="M126" t="s">
        <v>88</v>
      </c>
      <c r="N126" t="s">
        <v>549</v>
      </c>
      <c r="O126" t="s">
        <v>90</v>
      </c>
      <c r="P126" t="s">
        <v>550</v>
      </c>
      <c r="Q126" t="s">
        <v>551</v>
      </c>
      <c r="R126" t="s">
        <v>308</v>
      </c>
      <c r="S126" t="s">
        <v>481</v>
      </c>
      <c r="T126" s="5"/>
      <c r="U126" s="13"/>
      <c r="V126" s="14">
        <v>45639</v>
      </c>
      <c r="W126" s="8" t="s">
        <v>762</v>
      </c>
      <c r="X126" t="s">
        <v>422</v>
      </c>
      <c r="Y126" t="s">
        <v>423</v>
      </c>
      <c r="Z126" t="s">
        <v>424</v>
      </c>
      <c r="AA126" s="3">
        <v>45636</v>
      </c>
      <c r="AB126" s="7" t="s">
        <v>919</v>
      </c>
    </row>
    <row r="127" spans="1:28" x14ac:dyDescent="0.25">
      <c r="A127">
        <v>2024</v>
      </c>
      <c r="B127" s="6">
        <v>45597</v>
      </c>
      <c r="C127" s="6">
        <v>45626</v>
      </c>
      <c r="D127">
        <v>66</v>
      </c>
      <c r="E127" t="s">
        <v>87</v>
      </c>
      <c r="F127" t="s">
        <v>71</v>
      </c>
      <c r="G127" t="s">
        <v>77</v>
      </c>
      <c r="H127" s="6">
        <v>45566</v>
      </c>
      <c r="I127" s="6">
        <v>45641</v>
      </c>
      <c r="J127">
        <v>15</v>
      </c>
      <c r="K127">
        <v>15</v>
      </c>
      <c r="L127" s="6">
        <v>45610</v>
      </c>
      <c r="M127" t="s">
        <v>88</v>
      </c>
      <c r="N127" t="s">
        <v>552</v>
      </c>
      <c r="O127" t="s">
        <v>90</v>
      </c>
      <c r="P127" t="s">
        <v>553</v>
      </c>
      <c r="Q127" t="s">
        <v>554</v>
      </c>
      <c r="R127" t="s">
        <v>308</v>
      </c>
      <c r="S127" t="s">
        <v>481</v>
      </c>
      <c r="T127" s="5"/>
      <c r="U127" s="13"/>
      <c r="V127" s="14">
        <v>45628</v>
      </c>
      <c r="W127" s="8" t="s">
        <v>763</v>
      </c>
      <c r="X127" t="s">
        <v>422</v>
      </c>
      <c r="Y127" t="s">
        <v>423</v>
      </c>
      <c r="Z127" t="s">
        <v>424</v>
      </c>
      <c r="AA127" s="3">
        <v>45636</v>
      </c>
      <c r="AB127" s="7" t="s">
        <v>919</v>
      </c>
    </row>
    <row r="128" spans="1:28" x14ac:dyDescent="0.25">
      <c r="A128">
        <v>2024</v>
      </c>
      <c r="B128" s="6">
        <v>45597</v>
      </c>
      <c r="C128" s="6">
        <v>45626</v>
      </c>
      <c r="D128">
        <v>66</v>
      </c>
      <c r="E128" t="s">
        <v>87</v>
      </c>
      <c r="F128" t="s">
        <v>71</v>
      </c>
      <c r="G128" t="s">
        <v>77</v>
      </c>
      <c r="H128" s="6">
        <v>45566</v>
      </c>
      <c r="I128" s="6">
        <v>45641</v>
      </c>
      <c r="J128">
        <v>15</v>
      </c>
      <c r="K128">
        <v>15</v>
      </c>
      <c r="L128" s="6">
        <v>45610</v>
      </c>
      <c r="M128" t="s">
        <v>88</v>
      </c>
      <c r="N128" t="s">
        <v>555</v>
      </c>
      <c r="O128" t="s">
        <v>90</v>
      </c>
      <c r="P128" t="s">
        <v>556</v>
      </c>
      <c r="Q128" t="s">
        <v>557</v>
      </c>
      <c r="R128" t="s">
        <v>309</v>
      </c>
      <c r="S128" t="s">
        <v>481</v>
      </c>
      <c r="T128" s="5"/>
      <c r="U128" s="13"/>
      <c r="V128" s="14">
        <v>45628</v>
      </c>
      <c r="W128" s="8" t="s">
        <v>764</v>
      </c>
      <c r="X128" t="s">
        <v>422</v>
      </c>
      <c r="Y128" t="s">
        <v>423</v>
      </c>
      <c r="Z128" t="s">
        <v>424</v>
      </c>
      <c r="AA128" s="3">
        <v>45636</v>
      </c>
      <c r="AB128" s="7" t="s">
        <v>919</v>
      </c>
    </row>
    <row r="129" spans="1:28" x14ac:dyDescent="0.25">
      <c r="A129">
        <v>2024</v>
      </c>
      <c r="B129" s="6">
        <v>45597</v>
      </c>
      <c r="C129" s="6">
        <v>45626</v>
      </c>
      <c r="D129">
        <v>66</v>
      </c>
      <c r="E129" t="s">
        <v>87</v>
      </c>
      <c r="F129" t="s">
        <v>71</v>
      </c>
      <c r="G129" t="s">
        <v>77</v>
      </c>
      <c r="H129" s="6">
        <v>45566</v>
      </c>
      <c r="I129" s="6">
        <v>45641</v>
      </c>
      <c r="J129">
        <v>15</v>
      </c>
      <c r="K129">
        <v>15</v>
      </c>
      <c r="L129" s="6">
        <v>45610</v>
      </c>
      <c r="M129" t="s">
        <v>88</v>
      </c>
      <c r="N129" t="s">
        <v>558</v>
      </c>
      <c r="O129" t="s">
        <v>90</v>
      </c>
      <c r="P129" t="s">
        <v>133</v>
      </c>
      <c r="Q129" t="s">
        <v>559</v>
      </c>
      <c r="R129" t="s">
        <v>308</v>
      </c>
      <c r="S129" t="s">
        <v>481</v>
      </c>
      <c r="T129" s="5"/>
      <c r="U129" s="13"/>
      <c r="V129" s="14">
        <v>45639</v>
      </c>
      <c r="W129" s="8" t="s">
        <v>765</v>
      </c>
      <c r="X129" t="s">
        <v>422</v>
      </c>
      <c r="Y129" t="s">
        <v>423</v>
      </c>
      <c r="Z129" t="s">
        <v>424</v>
      </c>
      <c r="AA129" s="3">
        <v>45636</v>
      </c>
      <c r="AB129" s="7" t="s">
        <v>919</v>
      </c>
    </row>
    <row r="130" spans="1:28" x14ac:dyDescent="0.25">
      <c r="A130">
        <v>2024</v>
      </c>
      <c r="B130" s="6">
        <v>45597</v>
      </c>
      <c r="C130" s="6">
        <v>45626</v>
      </c>
      <c r="D130">
        <v>66</v>
      </c>
      <c r="E130" t="s">
        <v>87</v>
      </c>
      <c r="F130" t="s">
        <v>71</v>
      </c>
      <c r="G130" t="s">
        <v>77</v>
      </c>
      <c r="H130" s="6">
        <v>45566</v>
      </c>
      <c r="I130" s="6">
        <v>45641</v>
      </c>
      <c r="J130">
        <v>15</v>
      </c>
      <c r="K130">
        <v>15</v>
      </c>
      <c r="L130" s="6">
        <v>45610</v>
      </c>
      <c r="M130" t="s">
        <v>88</v>
      </c>
      <c r="N130" t="s">
        <v>560</v>
      </c>
      <c r="O130" t="s">
        <v>90</v>
      </c>
      <c r="P130" t="s">
        <v>561</v>
      </c>
      <c r="Q130" t="s">
        <v>562</v>
      </c>
      <c r="R130" t="s">
        <v>309</v>
      </c>
      <c r="S130" t="s">
        <v>481</v>
      </c>
      <c r="T130" s="5"/>
      <c r="U130" s="13"/>
      <c r="V130" s="14">
        <v>45628</v>
      </c>
      <c r="W130" s="8" t="s">
        <v>766</v>
      </c>
      <c r="X130" t="s">
        <v>422</v>
      </c>
      <c r="Y130" t="s">
        <v>423</v>
      </c>
      <c r="Z130" t="s">
        <v>424</v>
      </c>
      <c r="AA130" s="3">
        <v>45636</v>
      </c>
      <c r="AB130" s="7" t="s">
        <v>919</v>
      </c>
    </row>
    <row r="131" spans="1:28" x14ac:dyDescent="0.25">
      <c r="A131">
        <v>2024</v>
      </c>
      <c r="B131" s="6">
        <v>45597</v>
      </c>
      <c r="C131" s="6">
        <v>45626</v>
      </c>
      <c r="D131">
        <v>66</v>
      </c>
      <c r="E131" t="s">
        <v>87</v>
      </c>
      <c r="F131" t="s">
        <v>71</v>
      </c>
      <c r="G131" t="s">
        <v>77</v>
      </c>
      <c r="H131" s="6">
        <v>45566</v>
      </c>
      <c r="I131" s="6">
        <v>45641</v>
      </c>
      <c r="J131">
        <v>15</v>
      </c>
      <c r="K131">
        <v>15</v>
      </c>
      <c r="L131" s="6">
        <v>45610</v>
      </c>
      <c r="M131" t="s">
        <v>88</v>
      </c>
      <c r="N131" t="s">
        <v>563</v>
      </c>
      <c r="O131" t="s">
        <v>90</v>
      </c>
      <c r="P131" t="s">
        <v>564</v>
      </c>
      <c r="Q131" t="s">
        <v>565</v>
      </c>
      <c r="R131" t="s">
        <v>308</v>
      </c>
      <c r="S131" t="s">
        <v>481</v>
      </c>
      <c r="T131" s="5"/>
      <c r="U131" s="13"/>
      <c r="V131" s="14">
        <v>45639</v>
      </c>
      <c r="W131" s="8" t="s">
        <v>767</v>
      </c>
      <c r="X131" t="s">
        <v>422</v>
      </c>
      <c r="Y131" t="s">
        <v>423</v>
      </c>
      <c r="Z131" t="s">
        <v>424</v>
      </c>
      <c r="AA131" s="3">
        <v>45636</v>
      </c>
      <c r="AB131" s="7" t="s">
        <v>919</v>
      </c>
    </row>
    <row r="132" spans="1:28" x14ac:dyDescent="0.25">
      <c r="A132">
        <v>2024</v>
      </c>
      <c r="B132" s="6">
        <v>45597</v>
      </c>
      <c r="C132" s="6">
        <v>45626</v>
      </c>
      <c r="D132">
        <v>66</v>
      </c>
      <c r="E132" t="s">
        <v>87</v>
      </c>
      <c r="F132" t="s">
        <v>71</v>
      </c>
      <c r="G132" t="s">
        <v>77</v>
      </c>
      <c r="H132" s="6">
        <v>45566</v>
      </c>
      <c r="I132" s="6">
        <v>45641</v>
      </c>
      <c r="J132">
        <v>15</v>
      </c>
      <c r="K132">
        <v>15</v>
      </c>
      <c r="L132" s="6">
        <v>45610</v>
      </c>
      <c r="M132" t="s">
        <v>88</v>
      </c>
      <c r="N132" t="s">
        <v>566</v>
      </c>
      <c r="O132" t="s">
        <v>90</v>
      </c>
      <c r="P132" t="s">
        <v>567</v>
      </c>
      <c r="Q132" t="s">
        <v>568</v>
      </c>
      <c r="R132" t="s">
        <v>308</v>
      </c>
      <c r="S132" t="s">
        <v>481</v>
      </c>
      <c r="T132" s="5"/>
      <c r="U132" s="13"/>
      <c r="V132" s="14">
        <v>45628</v>
      </c>
      <c r="W132" s="8" t="s">
        <v>768</v>
      </c>
      <c r="X132" t="s">
        <v>422</v>
      </c>
      <c r="Y132" t="s">
        <v>423</v>
      </c>
      <c r="Z132" t="s">
        <v>424</v>
      </c>
      <c r="AA132" s="3">
        <v>45636</v>
      </c>
      <c r="AB132" s="7" t="s">
        <v>919</v>
      </c>
    </row>
    <row r="133" spans="1:28" x14ac:dyDescent="0.25">
      <c r="A133">
        <v>2024</v>
      </c>
      <c r="B133" s="6">
        <v>45597</v>
      </c>
      <c r="C133" s="6">
        <v>45626</v>
      </c>
      <c r="D133">
        <v>66</v>
      </c>
      <c r="E133" t="s">
        <v>87</v>
      </c>
      <c r="F133" t="s">
        <v>71</v>
      </c>
      <c r="G133" t="s">
        <v>77</v>
      </c>
      <c r="H133" s="6">
        <v>45566</v>
      </c>
      <c r="I133" s="6">
        <v>45641</v>
      </c>
      <c r="J133">
        <v>15</v>
      </c>
      <c r="K133">
        <v>15</v>
      </c>
      <c r="L133" s="6">
        <v>45610</v>
      </c>
      <c r="M133" t="s">
        <v>88</v>
      </c>
      <c r="N133" t="s">
        <v>569</v>
      </c>
      <c r="O133" t="s">
        <v>90</v>
      </c>
      <c r="P133" t="s">
        <v>233</v>
      </c>
      <c r="Q133" t="s">
        <v>570</v>
      </c>
      <c r="R133" t="s">
        <v>308</v>
      </c>
      <c r="S133" t="s">
        <v>481</v>
      </c>
      <c r="T133" s="5"/>
      <c r="U133" s="13"/>
      <c r="V133" s="14">
        <v>45639</v>
      </c>
      <c r="W133" s="8" t="s">
        <v>769</v>
      </c>
      <c r="X133" t="s">
        <v>422</v>
      </c>
      <c r="Y133" t="s">
        <v>423</v>
      </c>
      <c r="Z133" t="s">
        <v>424</v>
      </c>
      <c r="AA133" s="3">
        <v>45636</v>
      </c>
      <c r="AB133" s="7" t="s">
        <v>919</v>
      </c>
    </row>
    <row r="134" spans="1:28" x14ac:dyDescent="0.25">
      <c r="A134">
        <v>2024</v>
      </c>
      <c r="B134" s="6">
        <v>45597</v>
      </c>
      <c r="C134" s="6">
        <v>45626</v>
      </c>
      <c r="D134">
        <v>66</v>
      </c>
      <c r="E134" t="s">
        <v>87</v>
      </c>
      <c r="F134" t="s">
        <v>71</v>
      </c>
      <c r="G134" t="s">
        <v>77</v>
      </c>
      <c r="H134" s="6">
        <v>45566</v>
      </c>
      <c r="I134" s="6">
        <v>45641</v>
      </c>
      <c r="J134">
        <v>15</v>
      </c>
      <c r="K134">
        <v>15</v>
      </c>
      <c r="L134" s="6">
        <v>45610</v>
      </c>
      <c r="M134" t="s">
        <v>88</v>
      </c>
      <c r="N134" t="s">
        <v>571</v>
      </c>
      <c r="O134" t="s">
        <v>90</v>
      </c>
      <c r="P134" t="s">
        <v>94</v>
      </c>
      <c r="Q134" t="s">
        <v>572</v>
      </c>
      <c r="R134" t="s">
        <v>309</v>
      </c>
      <c r="S134" t="s">
        <v>481</v>
      </c>
      <c r="T134" s="5"/>
      <c r="U134" s="13"/>
      <c r="V134" s="14">
        <v>45639</v>
      </c>
      <c r="W134" s="8" t="s">
        <v>770</v>
      </c>
      <c r="X134" t="s">
        <v>422</v>
      </c>
      <c r="Y134" t="s">
        <v>423</v>
      </c>
      <c r="Z134" t="s">
        <v>424</v>
      </c>
      <c r="AA134" s="3">
        <v>45636</v>
      </c>
      <c r="AB134" s="7" t="s">
        <v>919</v>
      </c>
    </row>
    <row r="135" spans="1:28" x14ac:dyDescent="0.25">
      <c r="A135">
        <v>2024</v>
      </c>
      <c r="B135" s="6">
        <v>45597</v>
      </c>
      <c r="C135" s="6">
        <v>45626</v>
      </c>
      <c r="D135">
        <v>66</v>
      </c>
      <c r="E135" t="s">
        <v>87</v>
      </c>
      <c r="F135" t="s">
        <v>71</v>
      </c>
      <c r="G135" t="s">
        <v>77</v>
      </c>
      <c r="H135" s="6">
        <v>45566</v>
      </c>
      <c r="I135" s="6">
        <v>45641</v>
      </c>
      <c r="J135">
        <v>15</v>
      </c>
      <c r="K135">
        <v>15</v>
      </c>
      <c r="L135" s="6">
        <v>45610</v>
      </c>
      <c r="M135" t="s">
        <v>88</v>
      </c>
      <c r="N135" t="s">
        <v>573</v>
      </c>
      <c r="O135" t="s">
        <v>90</v>
      </c>
      <c r="P135" t="s">
        <v>574</v>
      </c>
      <c r="Q135" t="s">
        <v>575</v>
      </c>
      <c r="R135" t="s">
        <v>308</v>
      </c>
      <c r="S135" t="s">
        <v>481</v>
      </c>
      <c r="T135" s="5"/>
      <c r="U135" s="13"/>
      <c r="V135" s="14">
        <v>45628</v>
      </c>
      <c r="W135" s="8" t="s">
        <v>771</v>
      </c>
      <c r="X135" t="s">
        <v>422</v>
      </c>
      <c r="Y135" t="s">
        <v>423</v>
      </c>
      <c r="Z135" t="s">
        <v>424</v>
      </c>
      <c r="AA135" s="3">
        <v>45636</v>
      </c>
      <c r="AB135" s="7" t="s">
        <v>919</v>
      </c>
    </row>
    <row r="136" spans="1:28" x14ac:dyDescent="0.25">
      <c r="A136">
        <v>2024</v>
      </c>
      <c r="B136" s="6">
        <v>45597</v>
      </c>
      <c r="C136" s="6">
        <v>45626</v>
      </c>
      <c r="D136">
        <v>66</v>
      </c>
      <c r="E136" t="s">
        <v>87</v>
      </c>
      <c r="F136" t="s">
        <v>71</v>
      </c>
      <c r="G136" t="s">
        <v>77</v>
      </c>
      <c r="H136" s="6">
        <v>45566</v>
      </c>
      <c r="I136" s="6">
        <v>45641</v>
      </c>
      <c r="J136">
        <v>15</v>
      </c>
      <c r="K136">
        <v>15</v>
      </c>
      <c r="L136" s="6">
        <v>45610</v>
      </c>
      <c r="M136" t="s">
        <v>88</v>
      </c>
      <c r="N136" t="s">
        <v>576</v>
      </c>
      <c r="O136" t="s">
        <v>90</v>
      </c>
      <c r="P136" t="s">
        <v>577</v>
      </c>
      <c r="Q136" t="s">
        <v>578</v>
      </c>
      <c r="R136" t="s">
        <v>308</v>
      </c>
      <c r="S136" t="s">
        <v>481</v>
      </c>
      <c r="T136" s="5"/>
      <c r="U136" s="13"/>
      <c r="V136" s="14">
        <v>45639</v>
      </c>
      <c r="W136" s="8" t="s">
        <v>772</v>
      </c>
      <c r="X136" t="s">
        <v>422</v>
      </c>
      <c r="Y136" t="s">
        <v>423</v>
      </c>
      <c r="Z136" t="s">
        <v>424</v>
      </c>
      <c r="AA136" s="3">
        <v>45636</v>
      </c>
      <c r="AB136" s="7" t="s">
        <v>919</v>
      </c>
    </row>
    <row r="137" spans="1:28" x14ac:dyDescent="0.25">
      <c r="A137">
        <v>2024</v>
      </c>
      <c r="B137" s="6">
        <v>45597</v>
      </c>
      <c r="C137" s="6">
        <v>45626</v>
      </c>
      <c r="D137">
        <v>66</v>
      </c>
      <c r="E137" t="s">
        <v>87</v>
      </c>
      <c r="F137" t="s">
        <v>71</v>
      </c>
      <c r="G137" t="s">
        <v>77</v>
      </c>
      <c r="H137" s="6">
        <v>45566</v>
      </c>
      <c r="I137" s="6">
        <v>45641</v>
      </c>
      <c r="J137">
        <v>15</v>
      </c>
      <c r="K137">
        <v>15</v>
      </c>
      <c r="L137" s="6">
        <v>45610</v>
      </c>
      <c r="M137" t="s">
        <v>88</v>
      </c>
      <c r="N137" t="s">
        <v>579</v>
      </c>
      <c r="O137" t="s">
        <v>90</v>
      </c>
      <c r="P137" t="s">
        <v>580</v>
      </c>
      <c r="Q137" t="s">
        <v>581</v>
      </c>
      <c r="R137" t="s">
        <v>308</v>
      </c>
      <c r="S137" t="s">
        <v>481</v>
      </c>
      <c r="T137" s="5"/>
      <c r="U137" s="13"/>
      <c r="V137" s="14">
        <v>45628</v>
      </c>
      <c r="W137" s="8" t="s">
        <v>773</v>
      </c>
      <c r="X137" t="s">
        <v>422</v>
      </c>
      <c r="Y137" t="s">
        <v>423</v>
      </c>
      <c r="Z137" t="s">
        <v>424</v>
      </c>
      <c r="AA137" s="3">
        <v>45636</v>
      </c>
      <c r="AB137" s="7" t="s">
        <v>919</v>
      </c>
    </row>
    <row r="138" spans="1:28" x14ac:dyDescent="0.25">
      <c r="A138">
        <v>2024</v>
      </c>
      <c r="B138" s="6">
        <v>45597</v>
      </c>
      <c r="C138" s="6">
        <v>45626</v>
      </c>
      <c r="D138">
        <v>66</v>
      </c>
      <c r="E138" t="s">
        <v>87</v>
      </c>
      <c r="F138" t="s">
        <v>71</v>
      </c>
      <c r="G138" t="s">
        <v>77</v>
      </c>
      <c r="H138" s="6">
        <v>45566</v>
      </c>
      <c r="I138" s="6">
        <v>45641</v>
      </c>
      <c r="J138">
        <v>15</v>
      </c>
      <c r="K138">
        <v>15</v>
      </c>
      <c r="L138" s="6">
        <v>45610</v>
      </c>
      <c r="M138" t="s">
        <v>88</v>
      </c>
      <c r="N138" t="s">
        <v>582</v>
      </c>
      <c r="O138" t="s">
        <v>90</v>
      </c>
      <c r="P138" t="s">
        <v>583</v>
      </c>
      <c r="Q138" t="s">
        <v>584</v>
      </c>
      <c r="R138" t="s">
        <v>309</v>
      </c>
      <c r="S138" t="s">
        <v>481</v>
      </c>
      <c r="T138" s="5"/>
      <c r="U138" s="13"/>
      <c r="V138" s="14">
        <v>45628</v>
      </c>
      <c r="W138" s="8" t="s">
        <v>774</v>
      </c>
      <c r="X138" t="s">
        <v>422</v>
      </c>
      <c r="Y138" t="s">
        <v>423</v>
      </c>
      <c r="Z138" t="s">
        <v>424</v>
      </c>
      <c r="AA138" s="3">
        <v>45636</v>
      </c>
      <c r="AB138" s="7" t="s">
        <v>919</v>
      </c>
    </row>
    <row r="139" spans="1:28" x14ac:dyDescent="0.25">
      <c r="A139">
        <v>2024</v>
      </c>
      <c r="B139" s="6">
        <v>45597</v>
      </c>
      <c r="C139" s="6">
        <v>45626</v>
      </c>
      <c r="D139">
        <v>66</v>
      </c>
      <c r="E139" t="s">
        <v>87</v>
      </c>
      <c r="F139" t="s">
        <v>71</v>
      </c>
      <c r="G139" t="s">
        <v>77</v>
      </c>
      <c r="H139" s="6">
        <v>45566</v>
      </c>
      <c r="I139" s="6">
        <v>45641</v>
      </c>
      <c r="J139">
        <v>15</v>
      </c>
      <c r="K139">
        <v>15</v>
      </c>
      <c r="L139" s="6">
        <v>45610</v>
      </c>
      <c r="M139" t="s">
        <v>88</v>
      </c>
      <c r="N139" t="s">
        <v>585</v>
      </c>
      <c r="O139" t="s">
        <v>90</v>
      </c>
      <c r="P139" t="s">
        <v>586</v>
      </c>
      <c r="Q139" t="s">
        <v>587</v>
      </c>
      <c r="R139" t="s">
        <v>309</v>
      </c>
      <c r="S139" t="s">
        <v>481</v>
      </c>
      <c r="T139" s="5"/>
      <c r="U139" s="13"/>
      <c r="V139" s="14">
        <v>45628</v>
      </c>
      <c r="W139" s="8" t="s">
        <v>775</v>
      </c>
      <c r="X139" t="s">
        <v>422</v>
      </c>
      <c r="Y139" t="s">
        <v>423</v>
      </c>
      <c r="Z139" t="s">
        <v>424</v>
      </c>
      <c r="AA139" s="3">
        <v>45636</v>
      </c>
      <c r="AB139" s="4" t="s">
        <v>919</v>
      </c>
    </row>
    <row r="140" spans="1:28" x14ac:dyDescent="0.25">
      <c r="A140">
        <v>2024</v>
      </c>
      <c r="B140" s="6">
        <v>45597</v>
      </c>
      <c r="C140" s="6">
        <v>45626</v>
      </c>
      <c r="D140">
        <v>66</v>
      </c>
      <c r="E140" t="s">
        <v>87</v>
      </c>
      <c r="F140" t="s">
        <v>71</v>
      </c>
      <c r="G140" t="s">
        <v>77</v>
      </c>
      <c r="H140" s="6">
        <v>45566</v>
      </c>
      <c r="I140" s="6">
        <v>45641</v>
      </c>
      <c r="J140">
        <v>15</v>
      </c>
      <c r="K140">
        <v>15</v>
      </c>
      <c r="L140" s="6">
        <v>45610</v>
      </c>
      <c r="M140" t="s">
        <v>100</v>
      </c>
      <c r="N140" t="s">
        <v>588</v>
      </c>
      <c r="O140" t="s">
        <v>90</v>
      </c>
      <c r="P140" t="s">
        <v>142</v>
      </c>
      <c r="Q140" t="s">
        <v>589</v>
      </c>
      <c r="R140" t="s">
        <v>289</v>
      </c>
      <c r="S140" t="s">
        <v>590</v>
      </c>
      <c r="T140" s="5"/>
      <c r="U140" s="13"/>
      <c r="V140" s="13"/>
      <c r="W140" s="13"/>
      <c r="X140" t="s">
        <v>422</v>
      </c>
      <c r="Y140" t="s">
        <v>423</v>
      </c>
      <c r="Z140" t="s">
        <v>424</v>
      </c>
      <c r="AA140" s="3">
        <v>45636</v>
      </c>
      <c r="AB140" s="12" t="s">
        <v>920</v>
      </c>
    </row>
    <row r="141" spans="1:28" hidden="1" x14ac:dyDescent="0.25">
      <c r="A141">
        <v>2024</v>
      </c>
      <c r="B141" s="6">
        <v>45597</v>
      </c>
      <c r="C141" s="6">
        <v>45626</v>
      </c>
      <c r="D141">
        <v>66</v>
      </c>
      <c r="E141" t="s">
        <v>87</v>
      </c>
      <c r="F141" t="s">
        <v>71</v>
      </c>
      <c r="G141" t="s">
        <v>77</v>
      </c>
      <c r="H141" s="6">
        <v>45566</v>
      </c>
      <c r="I141" s="6">
        <v>45641</v>
      </c>
      <c r="J141">
        <v>15</v>
      </c>
      <c r="K141">
        <v>15</v>
      </c>
      <c r="L141" s="6">
        <v>45610</v>
      </c>
      <c r="M141" t="s">
        <v>88</v>
      </c>
      <c r="N141" t="s">
        <v>591</v>
      </c>
      <c r="O141" t="s">
        <v>90</v>
      </c>
      <c r="P141" t="s">
        <v>440</v>
      </c>
      <c r="Q141" t="s">
        <v>592</v>
      </c>
      <c r="R141" t="s">
        <v>292</v>
      </c>
      <c r="S141" t="s">
        <v>593</v>
      </c>
      <c r="T141" s="5"/>
      <c r="U141" t="s">
        <v>386</v>
      </c>
      <c r="V141" t="s">
        <v>393</v>
      </c>
      <c r="W141" s="8" t="s">
        <v>776</v>
      </c>
      <c r="X141" t="s">
        <v>422</v>
      </c>
      <c r="Y141" t="s">
        <v>423</v>
      </c>
      <c r="Z141" t="s">
        <v>424</v>
      </c>
      <c r="AA141" s="3">
        <v>45664</v>
      </c>
      <c r="AB141" s="4" t="s">
        <v>919</v>
      </c>
    </row>
    <row r="142" spans="1:28" hidden="1" x14ac:dyDescent="0.25">
      <c r="A142">
        <v>2024</v>
      </c>
      <c r="B142" s="6">
        <v>45597</v>
      </c>
      <c r="C142" s="6">
        <v>45626</v>
      </c>
      <c r="D142">
        <v>66</v>
      </c>
      <c r="E142" t="s">
        <v>87</v>
      </c>
      <c r="F142" t="s">
        <v>71</v>
      </c>
      <c r="G142" t="s">
        <v>77</v>
      </c>
      <c r="H142" s="6">
        <v>45566</v>
      </c>
      <c r="I142" s="6">
        <v>45641</v>
      </c>
      <c r="J142">
        <v>15</v>
      </c>
      <c r="K142">
        <v>15</v>
      </c>
      <c r="L142" s="6">
        <v>45610</v>
      </c>
      <c r="M142" t="s">
        <v>88</v>
      </c>
      <c r="N142" t="s">
        <v>594</v>
      </c>
      <c r="O142" t="s">
        <v>90</v>
      </c>
      <c r="P142" t="s">
        <v>595</v>
      </c>
      <c r="Q142" t="s">
        <v>596</v>
      </c>
      <c r="R142" t="s">
        <v>597</v>
      </c>
      <c r="S142" t="s">
        <v>368</v>
      </c>
      <c r="T142" s="5"/>
      <c r="U142" t="s">
        <v>386</v>
      </c>
      <c r="V142" t="s">
        <v>728</v>
      </c>
      <c r="W142" s="8" t="s">
        <v>777</v>
      </c>
      <c r="X142" t="s">
        <v>422</v>
      </c>
      <c r="Y142" t="s">
        <v>423</v>
      </c>
      <c r="Z142" t="s">
        <v>424</v>
      </c>
      <c r="AA142" s="3">
        <v>45664</v>
      </c>
      <c r="AB142" s="4" t="s">
        <v>919</v>
      </c>
    </row>
    <row r="143" spans="1:28" x14ac:dyDescent="0.25">
      <c r="A143">
        <v>2024</v>
      </c>
      <c r="B143" s="6">
        <v>45597</v>
      </c>
      <c r="C143" s="6">
        <v>45626</v>
      </c>
      <c r="D143">
        <v>66</v>
      </c>
      <c r="E143" t="s">
        <v>87</v>
      </c>
      <c r="F143" t="s">
        <v>71</v>
      </c>
      <c r="G143" t="s">
        <v>77</v>
      </c>
      <c r="H143" s="6">
        <v>45566</v>
      </c>
      <c r="I143" s="6">
        <v>45641</v>
      </c>
      <c r="J143">
        <v>15</v>
      </c>
      <c r="K143">
        <v>15</v>
      </c>
      <c r="L143" s="6">
        <v>45610</v>
      </c>
      <c r="M143" t="s">
        <v>100</v>
      </c>
      <c r="N143" t="s">
        <v>598</v>
      </c>
      <c r="O143" t="s">
        <v>90</v>
      </c>
      <c r="P143" t="s">
        <v>124</v>
      </c>
      <c r="Q143" t="s">
        <v>599</v>
      </c>
      <c r="R143" t="s">
        <v>289</v>
      </c>
      <c r="S143" t="s">
        <v>600</v>
      </c>
      <c r="T143" s="5"/>
      <c r="U143" s="13"/>
      <c r="V143" s="13"/>
      <c r="W143" s="13"/>
      <c r="X143" t="s">
        <v>422</v>
      </c>
      <c r="Y143" t="s">
        <v>423</v>
      </c>
      <c r="Z143" t="s">
        <v>424</v>
      </c>
      <c r="AA143" s="3">
        <v>45636</v>
      </c>
      <c r="AB143" s="12" t="s">
        <v>920</v>
      </c>
    </row>
    <row r="144" spans="1:28" x14ac:dyDescent="0.25">
      <c r="A144">
        <v>2024</v>
      </c>
      <c r="B144" s="6">
        <v>45597</v>
      </c>
      <c r="C144" s="6">
        <v>45626</v>
      </c>
      <c r="D144">
        <v>66</v>
      </c>
      <c r="E144" t="s">
        <v>87</v>
      </c>
      <c r="F144" t="s">
        <v>71</v>
      </c>
      <c r="G144" t="s">
        <v>77</v>
      </c>
      <c r="H144" s="6">
        <v>45566</v>
      </c>
      <c r="I144" s="6">
        <v>45641</v>
      </c>
      <c r="J144">
        <v>15</v>
      </c>
      <c r="K144">
        <v>15</v>
      </c>
      <c r="L144" s="6">
        <v>45610</v>
      </c>
      <c r="M144" t="s">
        <v>88</v>
      </c>
      <c r="N144" t="s">
        <v>601</v>
      </c>
      <c r="O144" t="s">
        <v>90</v>
      </c>
      <c r="P144" t="s">
        <v>127</v>
      </c>
      <c r="Q144" t="s">
        <v>602</v>
      </c>
      <c r="R144" t="s">
        <v>304</v>
      </c>
      <c r="S144" t="s">
        <v>603</v>
      </c>
      <c r="T144" s="5"/>
      <c r="U144" s="13"/>
      <c r="V144" s="13"/>
      <c r="W144" s="13"/>
      <c r="X144" t="s">
        <v>422</v>
      </c>
      <c r="Y144" t="s">
        <v>423</v>
      </c>
      <c r="Z144" t="s">
        <v>424</v>
      </c>
      <c r="AA144" s="3">
        <v>45636</v>
      </c>
      <c r="AB144" s="12" t="s">
        <v>920</v>
      </c>
    </row>
    <row r="145" spans="1:28" x14ac:dyDescent="0.25">
      <c r="A145">
        <v>2024</v>
      </c>
      <c r="B145" s="6">
        <v>45597</v>
      </c>
      <c r="C145" s="6">
        <v>45626</v>
      </c>
      <c r="D145">
        <v>66</v>
      </c>
      <c r="E145" t="s">
        <v>87</v>
      </c>
      <c r="F145" t="s">
        <v>71</v>
      </c>
      <c r="G145" t="s">
        <v>77</v>
      </c>
      <c r="H145" s="6">
        <v>45566</v>
      </c>
      <c r="I145" s="6">
        <v>45641</v>
      </c>
      <c r="J145">
        <v>15</v>
      </c>
      <c r="K145">
        <v>15</v>
      </c>
      <c r="L145" s="6">
        <v>45610</v>
      </c>
      <c r="M145" t="s">
        <v>100</v>
      </c>
      <c r="N145" t="s">
        <v>604</v>
      </c>
      <c r="O145" t="s">
        <v>90</v>
      </c>
      <c r="P145" t="s">
        <v>119</v>
      </c>
      <c r="Q145" t="s">
        <v>605</v>
      </c>
      <c r="R145" t="s">
        <v>289</v>
      </c>
      <c r="S145" t="s">
        <v>606</v>
      </c>
      <c r="T145" s="5"/>
      <c r="U145" s="13"/>
      <c r="V145" s="13"/>
      <c r="W145" s="13"/>
      <c r="X145" t="s">
        <v>422</v>
      </c>
      <c r="Y145" t="s">
        <v>423</v>
      </c>
      <c r="Z145" t="s">
        <v>424</v>
      </c>
      <c r="AA145" s="3">
        <v>45636</v>
      </c>
      <c r="AB145" s="12" t="s">
        <v>920</v>
      </c>
    </row>
    <row r="146" spans="1:28" x14ac:dyDescent="0.25">
      <c r="A146">
        <v>2024</v>
      </c>
      <c r="B146" s="6">
        <v>45597</v>
      </c>
      <c r="C146" s="6">
        <v>45626</v>
      </c>
      <c r="D146">
        <v>66</v>
      </c>
      <c r="E146" t="s">
        <v>87</v>
      </c>
      <c r="F146" t="s">
        <v>71</v>
      </c>
      <c r="G146" t="s">
        <v>77</v>
      </c>
      <c r="H146" s="6">
        <v>45566</v>
      </c>
      <c r="I146" s="6">
        <v>45641</v>
      </c>
      <c r="J146">
        <v>15</v>
      </c>
      <c r="K146">
        <v>15</v>
      </c>
      <c r="L146" s="6">
        <v>45610</v>
      </c>
      <c r="M146" t="s">
        <v>129</v>
      </c>
      <c r="N146" t="s">
        <v>607</v>
      </c>
      <c r="O146" t="s">
        <v>90</v>
      </c>
      <c r="P146" t="s">
        <v>153</v>
      </c>
      <c r="Q146" t="s">
        <v>608</v>
      </c>
      <c r="R146" t="s">
        <v>609</v>
      </c>
      <c r="S146" t="s">
        <v>610</v>
      </c>
      <c r="T146" s="5"/>
      <c r="U146" s="13"/>
      <c r="V146" s="13"/>
      <c r="W146" s="13"/>
      <c r="X146" t="s">
        <v>422</v>
      </c>
      <c r="Y146" t="s">
        <v>423</v>
      </c>
      <c r="Z146" t="s">
        <v>424</v>
      </c>
      <c r="AA146" s="3">
        <v>45636</v>
      </c>
      <c r="AB146" s="12" t="s">
        <v>920</v>
      </c>
    </row>
    <row r="147" spans="1:28" hidden="1" x14ac:dyDescent="0.25">
      <c r="A147">
        <v>2024</v>
      </c>
      <c r="B147" s="6">
        <v>45597</v>
      </c>
      <c r="C147" s="6">
        <v>45626</v>
      </c>
      <c r="D147">
        <v>66</v>
      </c>
      <c r="E147" t="s">
        <v>87</v>
      </c>
      <c r="F147" t="s">
        <v>71</v>
      </c>
      <c r="G147" t="s">
        <v>77</v>
      </c>
      <c r="H147" s="6">
        <v>45566</v>
      </c>
      <c r="I147" s="6">
        <v>45641</v>
      </c>
      <c r="J147">
        <v>15</v>
      </c>
      <c r="K147">
        <v>15</v>
      </c>
      <c r="L147" s="6">
        <v>45610</v>
      </c>
      <c r="M147" t="s">
        <v>100</v>
      </c>
      <c r="N147" t="s">
        <v>611</v>
      </c>
      <c r="O147" t="s">
        <v>90</v>
      </c>
      <c r="P147" t="s">
        <v>159</v>
      </c>
      <c r="Q147" t="s">
        <v>612</v>
      </c>
      <c r="R147" t="s">
        <v>613</v>
      </c>
      <c r="S147" t="s">
        <v>614</v>
      </c>
      <c r="T147" s="5"/>
      <c r="U147" t="s">
        <v>386</v>
      </c>
      <c r="V147" t="s">
        <v>728</v>
      </c>
      <c r="W147" s="8" t="s">
        <v>778</v>
      </c>
      <c r="X147" t="s">
        <v>422</v>
      </c>
      <c r="Y147" t="s">
        <v>423</v>
      </c>
      <c r="Z147" t="s">
        <v>424</v>
      </c>
      <c r="AA147" s="3">
        <v>45664</v>
      </c>
      <c r="AB147" s="7" t="s">
        <v>919</v>
      </c>
    </row>
    <row r="148" spans="1:28" x14ac:dyDescent="0.25">
      <c r="A148">
        <v>2024</v>
      </c>
      <c r="B148" s="6">
        <v>45597</v>
      </c>
      <c r="C148" s="6">
        <v>45626</v>
      </c>
      <c r="D148">
        <v>66</v>
      </c>
      <c r="E148" t="s">
        <v>87</v>
      </c>
      <c r="F148" t="s">
        <v>71</v>
      </c>
      <c r="G148" t="s">
        <v>77</v>
      </c>
      <c r="H148" s="6">
        <v>45566</v>
      </c>
      <c r="I148" s="6">
        <v>45641</v>
      </c>
      <c r="J148">
        <v>15</v>
      </c>
      <c r="K148">
        <v>15</v>
      </c>
      <c r="L148" s="6">
        <v>45610</v>
      </c>
      <c r="M148" t="s">
        <v>88</v>
      </c>
      <c r="N148" t="s">
        <v>615</v>
      </c>
      <c r="O148" t="s">
        <v>90</v>
      </c>
      <c r="P148" t="s">
        <v>162</v>
      </c>
      <c r="Q148" t="s">
        <v>616</v>
      </c>
      <c r="R148" t="s">
        <v>617</v>
      </c>
      <c r="S148" t="s">
        <v>618</v>
      </c>
      <c r="T148" s="5"/>
      <c r="U148" s="13"/>
      <c r="V148" s="13"/>
      <c r="W148" s="13"/>
      <c r="X148" t="s">
        <v>422</v>
      </c>
      <c r="Y148" t="s">
        <v>423</v>
      </c>
      <c r="Z148" t="s">
        <v>424</v>
      </c>
      <c r="AA148" s="3">
        <v>45636</v>
      </c>
      <c r="AB148" s="12" t="s">
        <v>920</v>
      </c>
    </row>
    <row r="149" spans="1:28" x14ac:dyDescent="0.25">
      <c r="A149">
        <v>2024</v>
      </c>
      <c r="B149" s="6">
        <v>45597</v>
      </c>
      <c r="C149" s="6">
        <v>45626</v>
      </c>
      <c r="D149">
        <v>66</v>
      </c>
      <c r="E149" t="s">
        <v>87</v>
      </c>
      <c r="F149" t="s">
        <v>71</v>
      </c>
      <c r="G149" t="s">
        <v>77</v>
      </c>
      <c r="H149" s="6">
        <v>45566</v>
      </c>
      <c r="I149" s="6">
        <v>45641</v>
      </c>
      <c r="J149">
        <v>16</v>
      </c>
      <c r="K149">
        <v>16</v>
      </c>
      <c r="L149" s="6">
        <v>45614</v>
      </c>
      <c r="M149" t="s">
        <v>100</v>
      </c>
      <c r="N149" t="s">
        <v>619</v>
      </c>
      <c r="O149" t="s">
        <v>90</v>
      </c>
      <c r="P149" t="s">
        <v>142</v>
      </c>
      <c r="Q149" t="s">
        <v>620</v>
      </c>
      <c r="R149" t="s">
        <v>289</v>
      </c>
      <c r="S149" t="s">
        <v>621</v>
      </c>
      <c r="T149" s="5"/>
      <c r="U149" s="13"/>
      <c r="V149" s="13"/>
      <c r="W149" s="13"/>
      <c r="X149" t="s">
        <v>422</v>
      </c>
      <c r="Y149" t="s">
        <v>423</v>
      </c>
      <c r="Z149" t="s">
        <v>424</v>
      </c>
      <c r="AA149" s="3">
        <v>45636</v>
      </c>
      <c r="AB149" s="12" t="s">
        <v>920</v>
      </c>
    </row>
    <row r="150" spans="1:28" hidden="1" x14ac:dyDescent="0.25">
      <c r="A150">
        <v>2024</v>
      </c>
      <c r="B150" s="6">
        <v>45597</v>
      </c>
      <c r="C150" s="6">
        <v>45626</v>
      </c>
      <c r="D150">
        <v>66</v>
      </c>
      <c r="E150" t="s">
        <v>87</v>
      </c>
      <c r="F150" t="s">
        <v>71</v>
      </c>
      <c r="G150" t="s">
        <v>77</v>
      </c>
      <c r="H150" s="6">
        <v>45566</v>
      </c>
      <c r="I150" s="6">
        <v>45641</v>
      </c>
      <c r="J150">
        <v>16</v>
      </c>
      <c r="K150">
        <v>16</v>
      </c>
      <c r="L150" s="6">
        <v>45614</v>
      </c>
      <c r="M150" t="s">
        <v>88</v>
      </c>
      <c r="N150" t="s">
        <v>622</v>
      </c>
      <c r="O150" t="s">
        <v>90</v>
      </c>
      <c r="P150" t="s">
        <v>236</v>
      </c>
      <c r="Q150" t="s">
        <v>623</v>
      </c>
      <c r="R150" t="s">
        <v>283</v>
      </c>
      <c r="S150" t="s">
        <v>323</v>
      </c>
      <c r="T150" s="5"/>
      <c r="U150" t="s">
        <v>386</v>
      </c>
      <c r="V150" t="s">
        <v>389</v>
      </c>
      <c r="W150" s="8" t="s">
        <v>779</v>
      </c>
      <c r="X150" t="s">
        <v>422</v>
      </c>
      <c r="Y150" t="s">
        <v>423</v>
      </c>
      <c r="Z150" t="s">
        <v>424</v>
      </c>
      <c r="AA150" s="3">
        <v>45664</v>
      </c>
      <c r="AB150" s="7" t="s">
        <v>919</v>
      </c>
    </row>
    <row r="151" spans="1:28" hidden="1" x14ac:dyDescent="0.25">
      <c r="A151">
        <v>2024</v>
      </c>
      <c r="B151" s="6">
        <v>45597</v>
      </c>
      <c r="C151" s="6">
        <v>45626</v>
      </c>
      <c r="D151">
        <v>66</v>
      </c>
      <c r="E151" t="s">
        <v>87</v>
      </c>
      <c r="F151" t="s">
        <v>71</v>
      </c>
      <c r="G151" t="s">
        <v>77</v>
      </c>
      <c r="H151" s="6">
        <v>45566</v>
      </c>
      <c r="I151" s="6">
        <v>45641</v>
      </c>
      <c r="J151">
        <v>16</v>
      </c>
      <c r="K151">
        <v>16</v>
      </c>
      <c r="L151" s="6">
        <v>45614</v>
      </c>
      <c r="M151" t="s">
        <v>88</v>
      </c>
      <c r="N151" t="s">
        <v>624</v>
      </c>
      <c r="O151" t="s">
        <v>90</v>
      </c>
      <c r="P151" t="s">
        <v>236</v>
      </c>
      <c r="Q151" t="s">
        <v>625</v>
      </c>
      <c r="R151" t="s">
        <v>283</v>
      </c>
      <c r="S151" t="s">
        <v>323</v>
      </c>
      <c r="T151" s="5"/>
      <c r="U151" t="s">
        <v>386</v>
      </c>
      <c r="V151" t="s">
        <v>389</v>
      </c>
      <c r="W151" s="8" t="s">
        <v>780</v>
      </c>
      <c r="X151" t="s">
        <v>422</v>
      </c>
      <c r="Y151" t="s">
        <v>423</v>
      </c>
      <c r="Z151" t="s">
        <v>424</v>
      </c>
      <c r="AA151" s="3">
        <v>45664</v>
      </c>
      <c r="AB151" s="7" t="s">
        <v>919</v>
      </c>
    </row>
    <row r="152" spans="1:28" x14ac:dyDescent="0.25">
      <c r="A152">
        <v>2024</v>
      </c>
      <c r="B152" s="6">
        <v>45597</v>
      </c>
      <c r="C152" s="6">
        <v>45626</v>
      </c>
      <c r="D152">
        <v>66</v>
      </c>
      <c r="E152" t="s">
        <v>87</v>
      </c>
      <c r="F152" t="s">
        <v>71</v>
      </c>
      <c r="G152" t="s">
        <v>77</v>
      </c>
      <c r="H152" s="6">
        <v>45566</v>
      </c>
      <c r="I152" s="6">
        <v>45641</v>
      </c>
      <c r="J152">
        <v>16</v>
      </c>
      <c r="K152">
        <v>16</v>
      </c>
      <c r="L152" s="6">
        <v>45614</v>
      </c>
      <c r="M152" t="s">
        <v>88</v>
      </c>
      <c r="N152" t="s">
        <v>626</v>
      </c>
      <c r="O152" t="s">
        <v>90</v>
      </c>
      <c r="P152" t="s">
        <v>165</v>
      </c>
      <c r="Q152" t="s">
        <v>627</v>
      </c>
      <c r="R152" t="s">
        <v>628</v>
      </c>
      <c r="S152" t="s">
        <v>629</v>
      </c>
      <c r="T152" s="5"/>
      <c r="U152" s="13"/>
      <c r="V152" s="13"/>
      <c r="W152" s="13"/>
      <c r="X152" t="s">
        <v>422</v>
      </c>
      <c r="Y152" t="s">
        <v>423</v>
      </c>
      <c r="Z152" t="s">
        <v>424</v>
      </c>
      <c r="AA152" s="3">
        <v>45636</v>
      </c>
      <c r="AB152" s="12" t="s">
        <v>920</v>
      </c>
    </row>
    <row r="153" spans="1:28" x14ac:dyDescent="0.25">
      <c r="A153">
        <v>2024</v>
      </c>
      <c r="B153" s="6">
        <v>45597</v>
      </c>
      <c r="C153" s="6">
        <v>45626</v>
      </c>
      <c r="D153">
        <v>66</v>
      </c>
      <c r="E153" t="s">
        <v>87</v>
      </c>
      <c r="F153" t="s">
        <v>71</v>
      </c>
      <c r="G153" t="s">
        <v>77</v>
      </c>
      <c r="H153" s="6">
        <v>45566</v>
      </c>
      <c r="I153" s="6">
        <v>45641</v>
      </c>
      <c r="J153">
        <v>16</v>
      </c>
      <c r="K153">
        <v>16</v>
      </c>
      <c r="L153" s="6">
        <v>45614</v>
      </c>
      <c r="M153" t="s">
        <v>88</v>
      </c>
      <c r="N153" t="s">
        <v>630</v>
      </c>
      <c r="O153" t="s">
        <v>90</v>
      </c>
      <c r="P153" t="s">
        <v>203</v>
      </c>
      <c r="Q153" t="s">
        <v>631</v>
      </c>
      <c r="R153" t="s">
        <v>632</v>
      </c>
      <c r="S153" t="s">
        <v>384</v>
      </c>
      <c r="T153" s="5"/>
      <c r="U153" s="13"/>
      <c r="V153" s="13"/>
      <c r="W153" s="13"/>
      <c r="X153" t="s">
        <v>422</v>
      </c>
      <c r="Y153" t="s">
        <v>423</v>
      </c>
      <c r="Z153" t="s">
        <v>424</v>
      </c>
      <c r="AA153" s="3">
        <v>45636</v>
      </c>
      <c r="AB153" s="12" t="s">
        <v>920</v>
      </c>
    </row>
    <row r="154" spans="1:28" x14ac:dyDescent="0.25">
      <c r="A154">
        <v>2024</v>
      </c>
      <c r="B154" s="6">
        <v>45597</v>
      </c>
      <c r="C154" s="6">
        <v>45626</v>
      </c>
      <c r="D154">
        <v>66</v>
      </c>
      <c r="E154" t="s">
        <v>87</v>
      </c>
      <c r="F154" t="s">
        <v>71</v>
      </c>
      <c r="G154" t="s">
        <v>77</v>
      </c>
      <c r="H154" s="6">
        <v>45566</v>
      </c>
      <c r="I154" s="6">
        <v>45641</v>
      </c>
      <c r="J154">
        <v>16</v>
      </c>
      <c r="K154">
        <v>16</v>
      </c>
      <c r="L154" s="6">
        <v>45614</v>
      </c>
      <c r="M154" t="s">
        <v>88</v>
      </c>
      <c r="N154" t="s">
        <v>633</v>
      </c>
      <c r="O154" t="s">
        <v>90</v>
      </c>
      <c r="P154" t="s">
        <v>634</v>
      </c>
      <c r="Q154" t="s">
        <v>635</v>
      </c>
      <c r="R154" t="s">
        <v>304</v>
      </c>
      <c r="S154" t="s">
        <v>636</v>
      </c>
      <c r="T154" s="5"/>
      <c r="U154" s="13"/>
      <c r="V154" s="13"/>
      <c r="W154" s="13"/>
      <c r="X154" t="s">
        <v>422</v>
      </c>
      <c r="Y154" t="s">
        <v>423</v>
      </c>
      <c r="Z154" t="s">
        <v>424</v>
      </c>
      <c r="AA154" s="3">
        <v>45636</v>
      </c>
      <c r="AB154" s="12" t="s">
        <v>920</v>
      </c>
    </row>
    <row r="155" spans="1:28" x14ac:dyDescent="0.25">
      <c r="A155">
        <v>2024</v>
      </c>
      <c r="B155" s="6">
        <v>45597</v>
      </c>
      <c r="C155" s="6">
        <v>45626</v>
      </c>
      <c r="D155">
        <v>66</v>
      </c>
      <c r="E155" t="s">
        <v>87</v>
      </c>
      <c r="F155" t="s">
        <v>71</v>
      </c>
      <c r="G155" t="s">
        <v>77</v>
      </c>
      <c r="H155" s="6">
        <v>45566</v>
      </c>
      <c r="I155" s="6">
        <v>45641</v>
      </c>
      <c r="J155">
        <v>16</v>
      </c>
      <c r="K155">
        <v>16</v>
      </c>
      <c r="L155" s="6">
        <v>45614</v>
      </c>
      <c r="M155" t="s">
        <v>88</v>
      </c>
      <c r="N155" t="s">
        <v>637</v>
      </c>
      <c r="O155" t="s">
        <v>90</v>
      </c>
      <c r="P155" t="s">
        <v>147</v>
      </c>
      <c r="Q155" t="s">
        <v>638</v>
      </c>
      <c r="R155" t="s">
        <v>639</v>
      </c>
      <c r="S155" t="s">
        <v>640</v>
      </c>
      <c r="T155" s="5"/>
      <c r="U155" s="13"/>
      <c r="V155" s="13"/>
      <c r="W155" s="13"/>
      <c r="X155" t="s">
        <v>422</v>
      </c>
      <c r="Y155" t="s">
        <v>423</v>
      </c>
      <c r="Z155" t="s">
        <v>424</v>
      </c>
      <c r="AA155" s="3">
        <v>45636</v>
      </c>
      <c r="AB155" s="12" t="s">
        <v>920</v>
      </c>
    </row>
    <row r="156" spans="1:28" x14ac:dyDescent="0.25">
      <c r="A156">
        <v>2024</v>
      </c>
      <c r="B156" s="6">
        <v>45597</v>
      </c>
      <c r="C156" s="6">
        <v>45626</v>
      </c>
      <c r="D156">
        <v>66</v>
      </c>
      <c r="E156" t="s">
        <v>87</v>
      </c>
      <c r="F156" t="s">
        <v>71</v>
      </c>
      <c r="G156" t="s">
        <v>77</v>
      </c>
      <c r="H156" s="6">
        <v>45566</v>
      </c>
      <c r="I156" s="6">
        <v>45641</v>
      </c>
      <c r="J156">
        <v>16</v>
      </c>
      <c r="K156">
        <v>16</v>
      </c>
      <c r="L156" s="6">
        <v>45614</v>
      </c>
      <c r="M156" t="s">
        <v>88</v>
      </c>
      <c r="N156" t="s">
        <v>641</v>
      </c>
      <c r="O156" t="s">
        <v>90</v>
      </c>
      <c r="P156" t="s">
        <v>267</v>
      </c>
      <c r="Q156" t="s">
        <v>642</v>
      </c>
      <c r="R156" t="s">
        <v>643</v>
      </c>
      <c r="S156" t="s">
        <v>644</v>
      </c>
      <c r="T156" s="5"/>
      <c r="U156" s="13"/>
      <c r="V156" s="13"/>
      <c r="W156" s="13"/>
      <c r="X156" t="s">
        <v>422</v>
      </c>
      <c r="Y156" t="s">
        <v>423</v>
      </c>
      <c r="Z156" t="s">
        <v>424</v>
      </c>
      <c r="AA156" s="3">
        <v>45636</v>
      </c>
      <c r="AB156" s="12" t="s">
        <v>920</v>
      </c>
    </row>
    <row r="157" spans="1:28" x14ac:dyDescent="0.25">
      <c r="A157">
        <v>2024</v>
      </c>
      <c r="B157" s="6">
        <v>45597</v>
      </c>
      <c r="C157" s="6">
        <v>45626</v>
      </c>
      <c r="D157">
        <v>66</v>
      </c>
      <c r="E157" t="s">
        <v>87</v>
      </c>
      <c r="F157" t="s">
        <v>71</v>
      </c>
      <c r="G157" t="s">
        <v>77</v>
      </c>
      <c r="H157" s="6">
        <v>45566</v>
      </c>
      <c r="I157" s="6">
        <v>45641</v>
      </c>
      <c r="J157">
        <v>17</v>
      </c>
      <c r="K157">
        <v>17</v>
      </c>
      <c r="L157" s="6">
        <v>45617</v>
      </c>
      <c r="M157" t="s">
        <v>88</v>
      </c>
      <c r="N157" t="s">
        <v>645</v>
      </c>
      <c r="O157" t="s">
        <v>90</v>
      </c>
      <c r="P157" t="s">
        <v>142</v>
      </c>
      <c r="Q157" t="s">
        <v>646</v>
      </c>
      <c r="R157" t="s">
        <v>315</v>
      </c>
      <c r="S157" t="s">
        <v>647</v>
      </c>
      <c r="T157" s="5"/>
      <c r="U157" s="13"/>
      <c r="V157" s="13"/>
      <c r="W157" s="13"/>
      <c r="X157" t="s">
        <v>422</v>
      </c>
      <c r="Y157" t="s">
        <v>423</v>
      </c>
      <c r="Z157" t="s">
        <v>424</v>
      </c>
      <c r="AA157" s="3">
        <v>45636</v>
      </c>
      <c r="AB157" s="12" t="s">
        <v>920</v>
      </c>
    </row>
    <row r="158" spans="1:28" hidden="1" x14ac:dyDescent="0.25">
      <c r="A158">
        <v>2024</v>
      </c>
      <c r="B158" s="6">
        <v>45597</v>
      </c>
      <c r="C158" s="6">
        <v>45626</v>
      </c>
      <c r="D158">
        <v>66</v>
      </c>
      <c r="E158" t="s">
        <v>87</v>
      </c>
      <c r="F158" t="s">
        <v>71</v>
      </c>
      <c r="G158" t="s">
        <v>77</v>
      </c>
      <c r="H158" s="6">
        <v>45566</v>
      </c>
      <c r="I158" s="6">
        <v>45641</v>
      </c>
      <c r="J158">
        <v>17</v>
      </c>
      <c r="K158">
        <v>17</v>
      </c>
      <c r="L158" s="6">
        <v>45617</v>
      </c>
      <c r="M158" t="s">
        <v>88</v>
      </c>
      <c r="N158" t="s">
        <v>648</v>
      </c>
      <c r="O158" t="s">
        <v>90</v>
      </c>
      <c r="P158" t="s">
        <v>105</v>
      </c>
      <c r="Q158" t="s">
        <v>649</v>
      </c>
      <c r="R158" t="s">
        <v>650</v>
      </c>
      <c r="S158" t="s">
        <v>651</v>
      </c>
      <c r="T158" s="5"/>
      <c r="U158" t="s">
        <v>386</v>
      </c>
      <c r="V158" t="s">
        <v>727</v>
      </c>
      <c r="W158" s="8" t="s">
        <v>781</v>
      </c>
      <c r="X158" t="s">
        <v>422</v>
      </c>
      <c r="Y158" t="s">
        <v>423</v>
      </c>
      <c r="Z158" t="s">
        <v>424</v>
      </c>
      <c r="AA158" s="3">
        <v>45664</v>
      </c>
      <c r="AB158" s="7" t="s">
        <v>919</v>
      </c>
    </row>
    <row r="159" spans="1:28" x14ac:dyDescent="0.25">
      <c r="A159">
        <v>2024</v>
      </c>
      <c r="B159" s="6">
        <v>45597</v>
      </c>
      <c r="C159" s="6">
        <v>45626</v>
      </c>
      <c r="D159">
        <v>66</v>
      </c>
      <c r="E159" t="s">
        <v>87</v>
      </c>
      <c r="F159" t="s">
        <v>71</v>
      </c>
      <c r="G159" t="s">
        <v>77</v>
      </c>
      <c r="H159" s="6">
        <v>45566</v>
      </c>
      <c r="I159" s="6">
        <v>45641</v>
      </c>
      <c r="J159">
        <v>17</v>
      </c>
      <c r="K159">
        <v>17</v>
      </c>
      <c r="L159" s="6">
        <v>45617</v>
      </c>
      <c r="M159" t="s">
        <v>88</v>
      </c>
      <c r="N159" t="s">
        <v>652</v>
      </c>
      <c r="O159" t="s">
        <v>90</v>
      </c>
      <c r="P159" t="s">
        <v>105</v>
      </c>
      <c r="Q159" t="s">
        <v>653</v>
      </c>
      <c r="R159" t="s">
        <v>654</v>
      </c>
      <c r="S159" t="s">
        <v>655</v>
      </c>
      <c r="T159" s="5"/>
      <c r="U159" s="13"/>
      <c r="V159" s="14">
        <v>45636</v>
      </c>
      <c r="W159" s="8" t="s">
        <v>782</v>
      </c>
      <c r="X159" t="s">
        <v>422</v>
      </c>
      <c r="Y159" t="s">
        <v>423</v>
      </c>
      <c r="Z159" t="s">
        <v>424</v>
      </c>
      <c r="AA159" s="3">
        <v>45636</v>
      </c>
      <c r="AB159" s="7" t="s">
        <v>919</v>
      </c>
    </row>
    <row r="160" spans="1:28" x14ac:dyDescent="0.25">
      <c r="A160">
        <v>2024</v>
      </c>
      <c r="B160" s="6">
        <v>45597</v>
      </c>
      <c r="C160" s="6">
        <v>45626</v>
      </c>
      <c r="D160">
        <v>66</v>
      </c>
      <c r="E160" t="s">
        <v>87</v>
      </c>
      <c r="F160" t="s">
        <v>71</v>
      </c>
      <c r="G160" t="s">
        <v>77</v>
      </c>
      <c r="H160" s="6">
        <v>45566</v>
      </c>
      <c r="I160" s="6">
        <v>45641</v>
      </c>
      <c r="J160">
        <v>17</v>
      </c>
      <c r="K160">
        <v>17</v>
      </c>
      <c r="L160" s="6">
        <v>45617</v>
      </c>
      <c r="M160" t="s">
        <v>100</v>
      </c>
      <c r="N160" t="s">
        <v>656</v>
      </c>
      <c r="O160" t="s">
        <v>90</v>
      </c>
      <c r="P160" t="s">
        <v>102</v>
      </c>
      <c r="Q160" t="s">
        <v>657</v>
      </c>
      <c r="R160" t="s">
        <v>288</v>
      </c>
      <c r="S160" t="s">
        <v>658</v>
      </c>
      <c r="T160" s="5"/>
      <c r="U160" s="13"/>
      <c r="V160" s="13"/>
      <c r="W160" s="13"/>
      <c r="X160" t="s">
        <v>422</v>
      </c>
      <c r="Y160" t="s">
        <v>423</v>
      </c>
      <c r="Z160" t="s">
        <v>424</v>
      </c>
      <c r="AA160" s="3">
        <v>45636</v>
      </c>
      <c r="AB160" s="12" t="s">
        <v>920</v>
      </c>
    </row>
    <row r="161" spans="1:28" x14ac:dyDescent="0.25">
      <c r="A161">
        <v>2024</v>
      </c>
      <c r="B161" s="6">
        <v>45597</v>
      </c>
      <c r="C161" s="6">
        <v>45626</v>
      </c>
      <c r="D161">
        <v>66</v>
      </c>
      <c r="E161" t="s">
        <v>87</v>
      </c>
      <c r="F161" t="s">
        <v>71</v>
      </c>
      <c r="G161" t="s">
        <v>77</v>
      </c>
      <c r="H161" s="6">
        <v>45566</v>
      </c>
      <c r="I161" s="6">
        <v>45641</v>
      </c>
      <c r="J161">
        <v>17</v>
      </c>
      <c r="K161">
        <v>17</v>
      </c>
      <c r="L161" s="6">
        <v>45617</v>
      </c>
      <c r="M161" t="s">
        <v>100</v>
      </c>
      <c r="N161" t="s">
        <v>659</v>
      </c>
      <c r="O161" t="s">
        <v>90</v>
      </c>
      <c r="P161" t="s">
        <v>136</v>
      </c>
      <c r="Q161" t="s">
        <v>660</v>
      </c>
      <c r="R161" t="s">
        <v>288</v>
      </c>
      <c r="S161" t="s">
        <v>661</v>
      </c>
      <c r="T161" s="5"/>
      <c r="U161" s="13"/>
      <c r="V161" s="13"/>
      <c r="W161" s="13"/>
      <c r="X161" t="s">
        <v>422</v>
      </c>
      <c r="Y161" t="s">
        <v>423</v>
      </c>
      <c r="Z161" t="s">
        <v>424</v>
      </c>
      <c r="AA161" s="3">
        <v>45636</v>
      </c>
      <c r="AB161" s="12" t="s">
        <v>920</v>
      </c>
    </row>
    <row r="162" spans="1:28" x14ac:dyDescent="0.25">
      <c r="A162">
        <v>2024</v>
      </c>
      <c r="B162" s="6">
        <v>45597</v>
      </c>
      <c r="C162" s="6">
        <v>45626</v>
      </c>
      <c r="D162">
        <v>66</v>
      </c>
      <c r="E162" t="s">
        <v>87</v>
      </c>
      <c r="F162" t="s">
        <v>71</v>
      </c>
      <c r="G162" t="s">
        <v>77</v>
      </c>
      <c r="H162" s="6">
        <v>45566</v>
      </c>
      <c r="I162" s="6">
        <v>45641</v>
      </c>
      <c r="J162">
        <v>17</v>
      </c>
      <c r="K162">
        <v>17</v>
      </c>
      <c r="L162" s="6">
        <v>45617</v>
      </c>
      <c r="M162" t="s">
        <v>100</v>
      </c>
      <c r="N162" t="s">
        <v>662</v>
      </c>
      <c r="O162" t="s">
        <v>90</v>
      </c>
      <c r="P162" t="s">
        <v>272</v>
      </c>
      <c r="Q162" t="s">
        <v>663</v>
      </c>
      <c r="R162" t="s">
        <v>288</v>
      </c>
      <c r="S162" t="s">
        <v>664</v>
      </c>
      <c r="T162" s="5"/>
      <c r="U162" s="13"/>
      <c r="V162" s="13"/>
      <c r="W162" s="13"/>
      <c r="X162" t="s">
        <v>422</v>
      </c>
      <c r="Y162" t="s">
        <v>423</v>
      </c>
      <c r="Z162" t="s">
        <v>424</v>
      </c>
      <c r="AA162" s="3">
        <v>45636</v>
      </c>
      <c r="AB162" s="12" t="s">
        <v>920</v>
      </c>
    </row>
    <row r="163" spans="1:28" x14ac:dyDescent="0.25">
      <c r="A163">
        <v>2024</v>
      </c>
      <c r="B163" s="6">
        <v>45597</v>
      </c>
      <c r="C163" s="6">
        <v>45626</v>
      </c>
      <c r="D163">
        <v>66</v>
      </c>
      <c r="E163" t="s">
        <v>87</v>
      </c>
      <c r="F163" t="s">
        <v>71</v>
      </c>
      <c r="G163" t="s">
        <v>77</v>
      </c>
      <c r="H163" s="6">
        <v>45566</v>
      </c>
      <c r="I163" s="6">
        <v>45641</v>
      </c>
      <c r="J163">
        <v>17</v>
      </c>
      <c r="K163">
        <v>17</v>
      </c>
      <c r="L163" s="6">
        <v>45617</v>
      </c>
      <c r="M163" t="s">
        <v>88</v>
      </c>
      <c r="N163" t="s">
        <v>665</v>
      </c>
      <c r="O163" t="s">
        <v>90</v>
      </c>
      <c r="P163" t="s">
        <v>139</v>
      </c>
      <c r="Q163" t="s">
        <v>666</v>
      </c>
      <c r="R163" t="s">
        <v>288</v>
      </c>
      <c r="S163" t="s">
        <v>667</v>
      </c>
      <c r="T163" s="5"/>
      <c r="U163" s="13"/>
      <c r="V163" s="13"/>
      <c r="W163" s="13"/>
      <c r="X163" t="s">
        <v>422</v>
      </c>
      <c r="Y163" t="s">
        <v>423</v>
      </c>
      <c r="Z163" t="s">
        <v>424</v>
      </c>
      <c r="AA163" s="3">
        <v>45636</v>
      </c>
      <c r="AB163" s="12" t="s">
        <v>920</v>
      </c>
    </row>
    <row r="164" spans="1:28" x14ac:dyDescent="0.25">
      <c r="A164">
        <v>2024</v>
      </c>
      <c r="B164" s="6">
        <v>45597</v>
      </c>
      <c r="C164" s="6">
        <v>45626</v>
      </c>
      <c r="D164">
        <v>66</v>
      </c>
      <c r="E164" t="s">
        <v>87</v>
      </c>
      <c r="F164" t="s">
        <v>71</v>
      </c>
      <c r="G164" t="s">
        <v>77</v>
      </c>
      <c r="H164" s="6">
        <v>45566</v>
      </c>
      <c r="I164" s="6">
        <v>45641</v>
      </c>
      <c r="J164">
        <v>17</v>
      </c>
      <c r="K164">
        <v>17</v>
      </c>
      <c r="L164" s="6">
        <v>45617</v>
      </c>
      <c r="M164" t="s">
        <v>88</v>
      </c>
      <c r="N164" t="s">
        <v>668</v>
      </c>
      <c r="O164" t="s">
        <v>90</v>
      </c>
      <c r="P164" t="s">
        <v>474</v>
      </c>
      <c r="Q164" t="s">
        <v>669</v>
      </c>
      <c r="R164" t="s">
        <v>670</v>
      </c>
      <c r="S164" t="s">
        <v>671</v>
      </c>
      <c r="T164" s="5"/>
      <c r="U164" s="13"/>
      <c r="V164" s="13"/>
      <c r="W164" s="13"/>
      <c r="X164" t="s">
        <v>422</v>
      </c>
      <c r="Y164" t="s">
        <v>423</v>
      </c>
      <c r="Z164" t="s">
        <v>424</v>
      </c>
      <c r="AA164" s="3">
        <v>45636</v>
      </c>
      <c r="AB164" s="12" t="s">
        <v>920</v>
      </c>
    </row>
    <row r="165" spans="1:28" x14ac:dyDescent="0.25">
      <c r="A165">
        <v>2024</v>
      </c>
      <c r="B165" s="6">
        <v>45597</v>
      </c>
      <c r="C165" s="6">
        <v>45626</v>
      </c>
      <c r="D165">
        <v>66</v>
      </c>
      <c r="E165" t="s">
        <v>87</v>
      </c>
      <c r="F165" t="s">
        <v>71</v>
      </c>
      <c r="G165" t="s">
        <v>77</v>
      </c>
      <c r="H165" s="6">
        <v>45566</v>
      </c>
      <c r="I165" s="6">
        <v>45641</v>
      </c>
      <c r="J165">
        <v>17</v>
      </c>
      <c r="K165">
        <v>17</v>
      </c>
      <c r="L165" s="6">
        <v>45617</v>
      </c>
      <c r="M165" t="s">
        <v>100</v>
      </c>
      <c r="N165" t="s">
        <v>672</v>
      </c>
      <c r="O165" t="s">
        <v>90</v>
      </c>
      <c r="P165" t="s">
        <v>250</v>
      </c>
      <c r="Q165" t="s">
        <v>673</v>
      </c>
      <c r="R165" t="s">
        <v>289</v>
      </c>
      <c r="S165" t="s">
        <v>674</v>
      </c>
      <c r="T165" s="5"/>
      <c r="U165" s="13"/>
      <c r="V165" s="13"/>
      <c r="W165" s="13"/>
      <c r="X165" t="s">
        <v>422</v>
      </c>
      <c r="Y165" t="s">
        <v>423</v>
      </c>
      <c r="Z165" t="s">
        <v>424</v>
      </c>
      <c r="AA165" s="3">
        <v>45636</v>
      </c>
      <c r="AB165" s="12" t="s">
        <v>920</v>
      </c>
    </row>
    <row r="166" spans="1:28" x14ac:dyDescent="0.25">
      <c r="A166">
        <v>2024</v>
      </c>
      <c r="B166" s="6">
        <v>45597</v>
      </c>
      <c r="C166" s="6">
        <v>45626</v>
      </c>
      <c r="D166">
        <v>66</v>
      </c>
      <c r="E166" t="s">
        <v>87</v>
      </c>
      <c r="F166" t="s">
        <v>71</v>
      </c>
      <c r="G166" t="s">
        <v>77</v>
      </c>
      <c r="H166" s="6">
        <v>45566</v>
      </c>
      <c r="I166" s="6">
        <v>45641</v>
      </c>
      <c r="J166">
        <v>17</v>
      </c>
      <c r="K166">
        <v>17</v>
      </c>
      <c r="L166" s="6">
        <v>45617</v>
      </c>
      <c r="M166" t="s">
        <v>88</v>
      </c>
      <c r="N166" t="s">
        <v>675</v>
      </c>
      <c r="O166" t="s">
        <v>90</v>
      </c>
      <c r="P166" t="s">
        <v>676</v>
      </c>
      <c r="Q166" t="s">
        <v>677</v>
      </c>
      <c r="R166" t="s">
        <v>678</v>
      </c>
      <c r="S166" t="s">
        <v>679</v>
      </c>
      <c r="T166" s="5"/>
      <c r="U166" s="13"/>
      <c r="V166" s="13"/>
      <c r="W166" s="13"/>
      <c r="X166" t="s">
        <v>422</v>
      </c>
      <c r="Y166" t="s">
        <v>423</v>
      </c>
      <c r="Z166" t="s">
        <v>424</v>
      </c>
      <c r="AA166" s="3">
        <v>45636</v>
      </c>
      <c r="AB166" s="12" t="s">
        <v>920</v>
      </c>
    </row>
    <row r="167" spans="1:28" x14ac:dyDescent="0.25">
      <c r="A167">
        <v>2024</v>
      </c>
      <c r="B167" s="6">
        <v>45597</v>
      </c>
      <c r="C167" s="6">
        <v>45626</v>
      </c>
      <c r="D167">
        <v>66</v>
      </c>
      <c r="E167" t="s">
        <v>87</v>
      </c>
      <c r="F167" t="s">
        <v>71</v>
      </c>
      <c r="G167" t="s">
        <v>77</v>
      </c>
      <c r="H167" s="6">
        <v>45566</v>
      </c>
      <c r="I167" s="6">
        <v>45641</v>
      </c>
      <c r="J167">
        <v>17</v>
      </c>
      <c r="K167">
        <v>17</v>
      </c>
      <c r="L167" s="6">
        <v>45617</v>
      </c>
      <c r="M167" t="s">
        <v>88</v>
      </c>
      <c r="N167" t="s">
        <v>680</v>
      </c>
      <c r="O167" t="s">
        <v>90</v>
      </c>
      <c r="P167" t="s">
        <v>595</v>
      </c>
      <c r="Q167" t="s">
        <v>681</v>
      </c>
      <c r="R167" t="s">
        <v>289</v>
      </c>
      <c r="S167" t="s">
        <v>682</v>
      </c>
      <c r="T167" s="5"/>
      <c r="U167" s="13"/>
      <c r="V167" s="13"/>
      <c r="W167" s="13"/>
      <c r="X167" t="s">
        <v>422</v>
      </c>
      <c r="Y167" t="s">
        <v>423</v>
      </c>
      <c r="Z167" t="s">
        <v>424</v>
      </c>
      <c r="AA167" s="3">
        <v>45636</v>
      </c>
      <c r="AB167" s="12" t="s">
        <v>920</v>
      </c>
    </row>
    <row r="168" spans="1:28" x14ac:dyDescent="0.25">
      <c r="A168">
        <v>2024</v>
      </c>
      <c r="B168" s="6">
        <v>45597</v>
      </c>
      <c r="C168" s="6">
        <v>45626</v>
      </c>
      <c r="D168">
        <v>66</v>
      </c>
      <c r="E168" t="s">
        <v>87</v>
      </c>
      <c r="F168" t="s">
        <v>71</v>
      </c>
      <c r="G168" t="s">
        <v>77</v>
      </c>
      <c r="H168" s="6">
        <v>45566</v>
      </c>
      <c r="I168" s="6">
        <v>45641</v>
      </c>
      <c r="J168">
        <v>17</v>
      </c>
      <c r="K168">
        <v>17</v>
      </c>
      <c r="L168" s="6">
        <v>45617</v>
      </c>
      <c r="M168" t="s">
        <v>88</v>
      </c>
      <c r="N168" t="s">
        <v>683</v>
      </c>
      <c r="O168" t="s">
        <v>90</v>
      </c>
      <c r="P168" t="s">
        <v>684</v>
      </c>
      <c r="Q168" t="s">
        <v>685</v>
      </c>
      <c r="R168" t="s">
        <v>686</v>
      </c>
      <c r="S168" t="s">
        <v>687</v>
      </c>
      <c r="T168" s="5"/>
      <c r="U168" s="13"/>
      <c r="V168" s="14">
        <v>45639</v>
      </c>
      <c r="W168" s="8" t="s">
        <v>783</v>
      </c>
      <c r="X168" t="s">
        <v>422</v>
      </c>
      <c r="Y168" t="s">
        <v>423</v>
      </c>
      <c r="Z168" t="s">
        <v>424</v>
      </c>
      <c r="AA168" s="3">
        <v>45636</v>
      </c>
      <c r="AB168" s="7" t="s">
        <v>919</v>
      </c>
    </row>
    <row r="169" spans="1:28" x14ac:dyDescent="0.25">
      <c r="A169">
        <v>2024</v>
      </c>
      <c r="B169" s="6">
        <v>45597</v>
      </c>
      <c r="C169" s="6">
        <v>45626</v>
      </c>
      <c r="D169">
        <v>66</v>
      </c>
      <c r="E169" t="s">
        <v>87</v>
      </c>
      <c r="F169" t="s">
        <v>71</v>
      </c>
      <c r="G169" t="s">
        <v>77</v>
      </c>
      <c r="H169" s="6">
        <v>45566</v>
      </c>
      <c r="I169" s="6">
        <v>45641</v>
      </c>
      <c r="J169">
        <v>19</v>
      </c>
      <c r="K169">
        <v>19</v>
      </c>
      <c r="L169" s="6">
        <v>45618</v>
      </c>
      <c r="M169" t="s">
        <v>100</v>
      </c>
      <c r="N169" t="s">
        <v>688</v>
      </c>
      <c r="O169" t="s">
        <v>90</v>
      </c>
      <c r="P169" t="s">
        <v>142</v>
      </c>
      <c r="Q169" t="s">
        <v>689</v>
      </c>
      <c r="R169" t="s">
        <v>289</v>
      </c>
      <c r="S169" t="s">
        <v>690</v>
      </c>
      <c r="T169" s="5"/>
      <c r="U169" s="13"/>
      <c r="V169" s="13"/>
      <c r="W169" s="13"/>
      <c r="X169" t="s">
        <v>422</v>
      </c>
      <c r="Y169" t="s">
        <v>423</v>
      </c>
      <c r="Z169" t="s">
        <v>424</v>
      </c>
      <c r="AA169" s="3">
        <v>45636</v>
      </c>
      <c r="AB169" s="12" t="s">
        <v>920</v>
      </c>
    </row>
    <row r="170" spans="1:28" x14ac:dyDescent="0.25">
      <c r="A170">
        <v>2024</v>
      </c>
      <c r="B170" s="6">
        <v>45597</v>
      </c>
      <c r="C170" s="6">
        <v>45626</v>
      </c>
      <c r="D170">
        <v>66</v>
      </c>
      <c r="E170" t="s">
        <v>87</v>
      </c>
      <c r="F170" t="s">
        <v>71</v>
      </c>
      <c r="G170" t="s">
        <v>77</v>
      </c>
      <c r="H170" s="6">
        <v>45566</v>
      </c>
      <c r="I170" s="6">
        <v>45641</v>
      </c>
      <c r="J170">
        <v>19</v>
      </c>
      <c r="K170">
        <v>19</v>
      </c>
      <c r="L170" s="6">
        <v>45618</v>
      </c>
      <c r="M170" t="s">
        <v>88</v>
      </c>
      <c r="N170" t="s">
        <v>691</v>
      </c>
      <c r="O170" t="s">
        <v>90</v>
      </c>
      <c r="P170" t="s">
        <v>124</v>
      </c>
      <c r="Q170" t="s">
        <v>692</v>
      </c>
      <c r="R170" t="s">
        <v>693</v>
      </c>
      <c r="S170" t="s">
        <v>694</v>
      </c>
      <c r="T170" s="5"/>
      <c r="U170" s="13"/>
      <c r="V170" s="13"/>
      <c r="W170" s="13"/>
      <c r="X170" t="s">
        <v>422</v>
      </c>
      <c r="Y170" t="s">
        <v>423</v>
      </c>
      <c r="Z170" t="s">
        <v>424</v>
      </c>
      <c r="AA170" s="3">
        <v>45636</v>
      </c>
      <c r="AB170" s="12" t="s">
        <v>920</v>
      </c>
    </row>
    <row r="171" spans="1:28" x14ac:dyDescent="0.25">
      <c r="A171">
        <v>2024</v>
      </c>
      <c r="B171" s="6">
        <v>45597</v>
      </c>
      <c r="C171" s="6">
        <v>45626</v>
      </c>
      <c r="D171">
        <v>66</v>
      </c>
      <c r="E171" t="s">
        <v>87</v>
      </c>
      <c r="F171" t="s">
        <v>71</v>
      </c>
      <c r="G171" t="s">
        <v>77</v>
      </c>
      <c r="H171" s="6">
        <v>45566</v>
      </c>
      <c r="I171" s="6">
        <v>45641</v>
      </c>
      <c r="J171">
        <v>19</v>
      </c>
      <c r="K171">
        <v>19</v>
      </c>
      <c r="L171" s="6">
        <v>45618</v>
      </c>
      <c r="M171" t="s">
        <v>100</v>
      </c>
      <c r="N171" t="s">
        <v>695</v>
      </c>
      <c r="O171" t="s">
        <v>90</v>
      </c>
      <c r="P171" t="s">
        <v>102</v>
      </c>
      <c r="Q171" t="s">
        <v>696</v>
      </c>
      <c r="R171" t="s">
        <v>288</v>
      </c>
      <c r="S171" t="s">
        <v>697</v>
      </c>
      <c r="T171" s="5"/>
      <c r="U171" s="13"/>
      <c r="V171" s="13"/>
      <c r="W171" s="13"/>
      <c r="X171" t="s">
        <v>422</v>
      </c>
      <c r="Y171" t="s">
        <v>423</v>
      </c>
      <c r="Z171" t="s">
        <v>424</v>
      </c>
      <c r="AA171" s="3">
        <v>45636</v>
      </c>
      <c r="AB171" s="12" t="s">
        <v>920</v>
      </c>
    </row>
    <row r="172" spans="1:28" x14ac:dyDescent="0.25">
      <c r="A172">
        <v>2024</v>
      </c>
      <c r="B172" s="6">
        <v>45597</v>
      </c>
      <c r="C172" s="6">
        <v>45626</v>
      </c>
      <c r="D172">
        <v>66</v>
      </c>
      <c r="E172" t="s">
        <v>87</v>
      </c>
      <c r="F172" t="s">
        <v>71</v>
      </c>
      <c r="G172" t="s">
        <v>77</v>
      </c>
      <c r="H172" s="6">
        <v>45566</v>
      </c>
      <c r="I172" s="6">
        <v>45641</v>
      </c>
      <c r="J172">
        <v>21</v>
      </c>
      <c r="K172">
        <v>21</v>
      </c>
      <c r="L172" s="6">
        <v>45625</v>
      </c>
      <c r="M172" t="s">
        <v>88</v>
      </c>
      <c r="N172" t="s">
        <v>698</v>
      </c>
      <c r="O172" t="s">
        <v>90</v>
      </c>
      <c r="P172" t="s">
        <v>236</v>
      </c>
      <c r="Q172" t="s">
        <v>699</v>
      </c>
      <c r="R172" t="s">
        <v>285</v>
      </c>
      <c r="S172" t="s">
        <v>323</v>
      </c>
      <c r="T172" s="5"/>
      <c r="U172" s="13"/>
      <c r="V172" s="13"/>
      <c r="W172" s="13"/>
      <c r="X172" t="s">
        <v>422</v>
      </c>
      <c r="Y172" t="s">
        <v>423</v>
      </c>
      <c r="Z172" t="s">
        <v>424</v>
      </c>
      <c r="AA172" s="3">
        <v>45636</v>
      </c>
      <c r="AB172" s="12" t="s">
        <v>920</v>
      </c>
    </row>
    <row r="173" spans="1:28" x14ac:dyDescent="0.25">
      <c r="A173">
        <v>2024</v>
      </c>
      <c r="B173" s="6">
        <v>45597</v>
      </c>
      <c r="C173" s="6">
        <v>45626</v>
      </c>
      <c r="D173">
        <v>66</v>
      </c>
      <c r="E173" t="s">
        <v>87</v>
      </c>
      <c r="F173" t="s">
        <v>71</v>
      </c>
      <c r="G173" t="s">
        <v>77</v>
      </c>
      <c r="H173" s="6">
        <v>45566</v>
      </c>
      <c r="I173" s="6">
        <v>45641</v>
      </c>
      <c r="J173">
        <v>21</v>
      </c>
      <c r="K173">
        <v>21</v>
      </c>
      <c r="L173" s="6">
        <v>45625</v>
      </c>
      <c r="M173" t="s">
        <v>88</v>
      </c>
      <c r="N173" t="s">
        <v>700</v>
      </c>
      <c r="O173" t="s">
        <v>90</v>
      </c>
      <c r="P173" t="s">
        <v>236</v>
      </c>
      <c r="Q173" t="s">
        <v>701</v>
      </c>
      <c r="R173" t="s">
        <v>283</v>
      </c>
      <c r="S173" t="s">
        <v>323</v>
      </c>
      <c r="T173" s="5"/>
      <c r="U173" s="13"/>
      <c r="V173" s="13"/>
      <c r="W173" s="13"/>
      <c r="X173" t="s">
        <v>422</v>
      </c>
      <c r="Y173" t="s">
        <v>423</v>
      </c>
      <c r="Z173" t="s">
        <v>424</v>
      </c>
      <c r="AA173" s="3">
        <v>45636</v>
      </c>
      <c r="AB173" s="12" t="s">
        <v>920</v>
      </c>
    </row>
    <row r="174" spans="1:28" x14ac:dyDescent="0.25">
      <c r="A174">
        <v>2024</v>
      </c>
      <c r="B174" s="6">
        <v>45597</v>
      </c>
      <c r="C174" s="6">
        <v>45626</v>
      </c>
      <c r="D174">
        <v>66</v>
      </c>
      <c r="E174" t="s">
        <v>87</v>
      </c>
      <c r="F174" t="s">
        <v>71</v>
      </c>
      <c r="G174" t="s">
        <v>77</v>
      </c>
      <c r="H174" s="6">
        <v>45566</v>
      </c>
      <c r="I174" s="6">
        <v>45641</v>
      </c>
      <c r="J174">
        <v>21</v>
      </c>
      <c r="K174">
        <v>21</v>
      </c>
      <c r="L174" s="6">
        <v>45625</v>
      </c>
      <c r="M174" t="s">
        <v>88</v>
      </c>
      <c r="N174" t="s">
        <v>702</v>
      </c>
      <c r="O174" t="s">
        <v>90</v>
      </c>
      <c r="P174" t="s">
        <v>153</v>
      </c>
      <c r="Q174" t="s">
        <v>703</v>
      </c>
      <c r="R174" t="s">
        <v>318</v>
      </c>
      <c r="S174" t="s">
        <v>704</v>
      </c>
      <c r="T174" s="5"/>
      <c r="U174" s="13"/>
      <c r="V174" s="13"/>
      <c r="W174" s="13"/>
      <c r="X174" t="s">
        <v>422</v>
      </c>
      <c r="Y174" t="s">
        <v>423</v>
      </c>
      <c r="Z174" t="s">
        <v>424</v>
      </c>
      <c r="AA174" s="3">
        <v>45636</v>
      </c>
      <c r="AB174" s="12" t="s">
        <v>920</v>
      </c>
    </row>
    <row r="175" spans="1:28" x14ac:dyDescent="0.25">
      <c r="A175">
        <v>2024</v>
      </c>
      <c r="B175" s="6">
        <v>45597</v>
      </c>
      <c r="C175" s="6">
        <v>45626</v>
      </c>
      <c r="D175">
        <v>66</v>
      </c>
      <c r="E175" t="s">
        <v>87</v>
      </c>
      <c r="F175" t="s">
        <v>71</v>
      </c>
      <c r="G175" t="s">
        <v>77</v>
      </c>
      <c r="H175" s="6">
        <v>45566</v>
      </c>
      <c r="I175" s="6">
        <v>45641</v>
      </c>
      <c r="J175">
        <v>21</v>
      </c>
      <c r="K175">
        <v>21</v>
      </c>
      <c r="L175" s="6">
        <v>45625</v>
      </c>
      <c r="M175" t="s">
        <v>100</v>
      </c>
      <c r="N175" t="s">
        <v>705</v>
      </c>
      <c r="O175" t="s">
        <v>90</v>
      </c>
      <c r="P175" t="s">
        <v>136</v>
      </c>
      <c r="Q175" t="s">
        <v>706</v>
      </c>
      <c r="R175" t="s">
        <v>288</v>
      </c>
      <c r="S175" t="s">
        <v>707</v>
      </c>
      <c r="T175" s="5"/>
      <c r="U175" s="13"/>
      <c r="V175" s="13"/>
      <c r="W175" s="13"/>
      <c r="X175" t="s">
        <v>422</v>
      </c>
      <c r="Y175" t="s">
        <v>423</v>
      </c>
      <c r="Z175" t="s">
        <v>424</v>
      </c>
      <c r="AA175" s="3">
        <v>45636</v>
      </c>
      <c r="AB175" s="12" t="s">
        <v>920</v>
      </c>
    </row>
    <row r="176" spans="1:28" x14ac:dyDescent="0.25">
      <c r="A176">
        <v>2024</v>
      </c>
      <c r="B176" s="6">
        <v>45597</v>
      </c>
      <c r="C176" s="6">
        <v>45626</v>
      </c>
      <c r="D176">
        <v>66</v>
      </c>
      <c r="E176" t="s">
        <v>87</v>
      </c>
      <c r="F176" t="s">
        <v>71</v>
      </c>
      <c r="G176" t="s">
        <v>77</v>
      </c>
      <c r="H176" s="6">
        <v>45566</v>
      </c>
      <c r="I176" s="6">
        <v>45641</v>
      </c>
      <c r="J176">
        <v>21</v>
      </c>
      <c r="K176">
        <v>21</v>
      </c>
      <c r="L176" s="6">
        <v>45625</v>
      </c>
      <c r="M176" t="s">
        <v>100</v>
      </c>
      <c r="N176" t="s">
        <v>708</v>
      </c>
      <c r="O176" t="s">
        <v>90</v>
      </c>
      <c r="P176" t="s">
        <v>136</v>
      </c>
      <c r="Q176" t="s">
        <v>709</v>
      </c>
      <c r="R176" t="s">
        <v>288</v>
      </c>
      <c r="S176" t="s">
        <v>710</v>
      </c>
      <c r="T176" s="5"/>
      <c r="U176" s="13"/>
      <c r="V176" s="13"/>
      <c r="W176" s="13"/>
      <c r="X176" t="s">
        <v>422</v>
      </c>
      <c r="Y176" t="s">
        <v>423</v>
      </c>
      <c r="Z176" t="s">
        <v>424</v>
      </c>
      <c r="AA176" s="3">
        <v>45636</v>
      </c>
      <c r="AB176" s="12" t="s">
        <v>920</v>
      </c>
    </row>
    <row r="177" spans="1:28" x14ac:dyDescent="0.25">
      <c r="A177">
        <v>2024</v>
      </c>
      <c r="B177" s="6">
        <v>45597</v>
      </c>
      <c r="C177" s="6">
        <v>45626</v>
      </c>
      <c r="D177">
        <v>66</v>
      </c>
      <c r="E177" t="s">
        <v>87</v>
      </c>
      <c r="F177" t="s">
        <v>71</v>
      </c>
      <c r="G177" t="s">
        <v>77</v>
      </c>
      <c r="H177" s="6">
        <v>45566</v>
      </c>
      <c r="I177" s="6">
        <v>45641</v>
      </c>
      <c r="J177">
        <v>21</v>
      </c>
      <c r="K177">
        <v>21</v>
      </c>
      <c r="L177" s="6">
        <v>45625</v>
      </c>
      <c r="M177" t="s">
        <v>100</v>
      </c>
      <c r="N177" t="s">
        <v>711</v>
      </c>
      <c r="O177" t="s">
        <v>90</v>
      </c>
      <c r="P177" t="s">
        <v>102</v>
      </c>
      <c r="Q177" t="s">
        <v>712</v>
      </c>
      <c r="R177" t="s">
        <v>288</v>
      </c>
      <c r="S177" t="s">
        <v>713</v>
      </c>
      <c r="T177" s="5"/>
      <c r="U177" s="13"/>
      <c r="V177" s="13"/>
      <c r="W177" s="13"/>
      <c r="X177" t="s">
        <v>422</v>
      </c>
      <c r="Y177" t="s">
        <v>423</v>
      </c>
      <c r="Z177" t="s">
        <v>424</v>
      </c>
      <c r="AA177" s="3">
        <v>45636</v>
      </c>
      <c r="AB177" s="12" t="s">
        <v>920</v>
      </c>
    </row>
    <row r="178" spans="1:28" x14ac:dyDescent="0.25">
      <c r="A178">
        <v>2024</v>
      </c>
      <c r="B178" s="6">
        <v>45597</v>
      </c>
      <c r="C178" s="6">
        <v>45626</v>
      </c>
      <c r="D178">
        <v>66</v>
      </c>
      <c r="E178" t="s">
        <v>87</v>
      </c>
      <c r="F178" t="s">
        <v>71</v>
      </c>
      <c r="G178" t="s">
        <v>77</v>
      </c>
      <c r="H178" s="6">
        <v>45566</v>
      </c>
      <c r="I178" s="6">
        <v>45641</v>
      </c>
      <c r="J178">
        <v>21</v>
      </c>
      <c r="K178">
        <v>21</v>
      </c>
      <c r="L178" s="6">
        <v>45625</v>
      </c>
      <c r="M178" t="s">
        <v>88</v>
      </c>
      <c r="N178" t="s">
        <v>714</v>
      </c>
      <c r="O178" t="s">
        <v>90</v>
      </c>
      <c r="P178" t="s">
        <v>156</v>
      </c>
      <c r="Q178" t="s">
        <v>715</v>
      </c>
      <c r="R178" t="s">
        <v>716</v>
      </c>
      <c r="S178" t="s">
        <v>717</v>
      </c>
      <c r="T178" s="5"/>
      <c r="U178" s="13"/>
      <c r="V178" s="13"/>
      <c r="W178" s="13"/>
      <c r="X178" t="s">
        <v>422</v>
      </c>
      <c r="Y178" t="s">
        <v>423</v>
      </c>
      <c r="Z178" t="s">
        <v>424</v>
      </c>
      <c r="AA178" s="3">
        <v>45636</v>
      </c>
      <c r="AB178" s="12" t="s">
        <v>920</v>
      </c>
    </row>
    <row r="179" spans="1:28" x14ac:dyDescent="0.25">
      <c r="A179">
        <v>2024</v>
      </c>
      <c r="B179" s="6">
        <v>45597</v>
      </c>
      <c r="C179" s="6">
        <v>45626</v>
      </c>
      <c r="D179">
        <v>66</v>
      </c>
      <c r="E179" t="s">
        <v>87</v>
      </c>
      <c r="F179" t="s">
        <v>71</v>
      </c>
      <c r="G179" t="s">
        <v>77</v>
      </c>
      <c r="H179" s="6">
        <v>45566</v>
      </c>
      <c r="I179" s="6">
        <v>45641</v>
      </c>
      <c r="J179">
        <v>21</v>
      </c>
      <c r="K179">
        <v>21</v>
      </c>
      <c r="L179" s="6">
        <v>45625</v>
      </c>
      <c r="M179" t="s">
        <v>88</v>
      </c>
      <c r="N179" t="s">
        <v>718</v>
      </c>
      <c r="O179" t="s">
        <v>90</v>
      </c>
      <c r="P179" t="s">
        <v>267</v>
      </c>
      <c r="Q179" t="s">
        <v>719</v>
      </c>
      <c r="R179" t="s">
        <v>639</v>
      </c>
      <c r="S179" t="s">
        <v>720</v>
      </c>
      <c r="T179" s="5"/>
      <c r="U179" s="13"/>
      <c r="V179" s="13"/>
      <c r="W179" s="13"/>
      <c r="X179" t="s">
        <v>422</v>
      </c>
      <c r="Y179" t="s">
        <v>423</v>
      </c>
      <c r="Z179" t="s">
        <v>424</v>
      </c>
      <c r="AA179" s="3">
        <v>45636</v>
      </c>
      <c r="AB179" s="12" t="s">
        <v>920</v>
      </c>
    </row>
    <row r="180" spans="1:28" hidden="1" x14ac:dyDescent="0.25">
      <c r="A180">
        <v>2024</v>
      </c>
      <c r="B180" s="6">
        <v>45597</v>
      </c>
      <c r="C180" s="6">
        <v>45626</v>
      </c>
      <c r="D180">
        <v>66</v>
      </c>
      <c r="E180" t="s">
        <v>87</v>
      </c>
      <c r="F180" t="s">
        <v>71</v>
      </c>
      <c r="G180" t="s">
        <v>77</v>
      </c>
      <c r="H180" s="6">
        <v>45566</v>
      </c>
      <c r="I180" s="6">
        <v>45641</v>
      </c>
      <c r="J180">
        <v>21</v>
      </c>
      <c r="K180">
        <v>21</v>
      </c>
      <c r="L180" s="6">
        <v>45625</v>
      </c>
      <c r="M180" t="s">
        <v>100</v>
      </c>
      <c r="N180" t="s">
        <v>721</v>
      </c>
      <c r="O180" t="s">
        <v>90</v>
      </c>
      <c r="P180" t="s">
        <v>722</v>
      </c>
      <c r="Q180" t="s">
        <v>723</v>
      </c>
      <c r="R180" t="s">
        <v>724</v>
      </c>
      <c r="S180" t="s">
        <v>725</v>
      </c>
      <c r="T180" s="5"/>
      <c r="U180" t="s">
        <v>386</v>
      </c>
      <c r="V180" t="s">
        <v>394</v>
      </c>
      <c r="W180" s="8" t="s">
        <v>784</v>
      </c>
      <c r="X180" t="s">
        <v>422</v>
      </c>
      <c r="Y180" t="s">
        <v>423</v>
      </c>
      <c r="Z180" t="s">
        <v>424</v>
      </c>
      <c r="AA180" s="3">
        <v>45664</v>
      </c>
      <c r="AB180" s="7" t="s">
        <v>919</v>
      </c>
    </row>
    <row r="181" spans="1:28" x14ac:dyDescent="0.25">
      <c r="A181">
        <v>2024</v>
      </c>
      <c r="B181" s="6">
        <v>45627</v>
      </c>
      <c r="C181" s="6">
        <v>45657</v>
      </c>
      <c r="D181">
        <v>66</v>
      </c>
      <c r="E181" t="s">
        <v>87</v>
      </c>
      <c r="F181" t="s">
        <v>71</v>
      </c>
      <c r="G181" t="s">
        <v>77</v>
      </c>
      <c r="H181" s="6">
        <v>45566</v>
      </c>
      <c r="I181" s="6">
        <v>45641</v>
      </c>
      <c r="J181">
        <v>22</v>
      </c>
      <c r="K181">
        <v>22</v>
      </c>
      <c r="L181" s="6">
        <v>45629</v>
      </c>
      <c r="M181" t="s">
        <v>88</v>
      </c>
      <c r="N181" t="s">
        <v>785</v>
      </c>
      <c r="O181" t="s">
        <v>90</v>
      </c>
      <c r="P181" t="s">
        <v>142</v>
      </c>
      <c r="Q181" t="s">
        <v>786</v>
      </c>
      <c r="R181" t="s">
        <v>289</v>
      </c>
      <c r="S181" t="s">
        <v>787</v>
      </c>
      <c r="T181" s="5"/>
      <c r="U181" s="13"/>
      <c r="V181" s="13"/>
      <c r="W181" s="13"/>
      <c r="X181" t="s">
        <v>422</v>
      </c>
      <c r="Y181" t="s">
        <v>423</v>
      </c>
      <c r="Z181" t="s">
        <v>424</v>
      </c>
      <c r="AA181" s="3">
        <v>45664</v>
      </c>
      <c r="AB181" s="12" t="s">
        <v>920</v>
      </c>
    </row>
    <row r="182" spans="1:28" hidden="1" x14ac:dyDescent="0.25">
      <c r="A182">
        <v>2024</v>
      </c>
      <c r="B182" s="6">
        <v>45627</v>
      </c>
      <c r="C182" s="6">
        <v>45657</v>
      </c>
      <c r="D182">
        <v>66</v>
      </c>
      <c r="E182" t="s">
        <v>87</v>
      </c>
      <c r="F182" t="s">
        <v>71</v>
      </c>
      <c r="G182" t="s">
        <v>77</v>
      </c>
      <c r="H182" s="6">
        <v>45566</v>
      </c>
      <c r="I182" s="6">
        <v>45641</v>
      </c>
      <c r="J182">
        <v>22</v>
      </c>
      <c r="K182">
        <v>22</v>
      </c>
      <c r="L182" s="6">
        <v>45629</v>
      </c>
      <c r="M182" t="s">
        <v>88</v>
      </c>
      <c r="N182" t="s">
        <v>788</v>
      </c>
      <c r="O182" t="s">
        <v>90</v>
      </c>
      <c r="P182" t="s">
        <v>236</v>
      </c>
      <c r="Q182" t="s">
        <v>789</v>
      </c>
      <c r="R182" t="s">
        <v>285</v>
      </c>
      <c r="S182" t="s">
        <v>790</v>
      </c>
      <c r="T182" s="5"/>
      <c r="U182" t="s">
        <v>386</v>
      </c>
      <c r="V182" t="s">
        <v>393</v>
      </c>
      <c r="W182" s="8" t="s">
        <v>908</v>
      </c>
      <c r="X182" t="s">
        <v>422</v>
      </c>
      <c r="Y182" t="s">
        <v>423</v>
      </c>
      <c r="Z182" t="s">
        <v>424</v>
      </c>
      <c r="AA182" s="3">
        <v>45664</v>
      </c>
      <c r="AB182" s="7" t="s">
        <v>919</v>
      </c>
    </row>
    <row r="183" spans="1:28" x14ac:dyDescent="0.25">
      <c r="A183">
        <v>2024</v>
      </c>
      <c r="B183" s="6">
        <v>45627</v>
      </c>
      <c r="C183" s="6">
        <v>45657</v>
      </c>
      <c r="D183">
        <v>66</v>
      </c>
      <c r="E183" t="s">
        <v>87</v>
      </c>
      <c r="F183" t="s">
        <v>71</v>
      </c>
      <c r="G183" t="s">
        <v>77</v>
      </c>
      <c r="H183" s="6">
        <v>45566</v>
      </c>
      <c r="I183" s="6">
        <v>45641</v>
      </c>
      <c r="J183">
        <v>22</v>
      </c>
      <c r="K183">
        <v>22</v>
      </c>
      <c r="L183" s="6">
        <v>45629</v>
      </c>
      <c r="M183" t="s">
        <v>88</v>
      </c>
      <c r="N183" t="s">
        <v>791</v>
      </c>
      <c r="O183" t="s">
        <v>90</v>
      </c>
      <c r="P183" t="s">
        <v>127</v>
      </c>
      <c r="Q183" t="s">
        <v>792</v>
      </c>
      <c r="R183" t="s">
        <v>292</v>
      </c>
      <c r="S183" t="s">
        <v>793</v>
      </c>
      <c r="T183" s="5"/>
      <c r="U183" s="13"/>
      <c r="V183" s="13"/>
      <c r="W183" s="13"/>
      <c r="X183" t="s">
        <v>422</v>
      </c>
      <c r="Y183" t="s">
        <v>423</v>
      </c>
      <c r="Z183" t="s">
        <v>424</v>
      </c>
      <c r="AA183" s="3">
        <v>45664</v>
      </c>
      <c r="AB183" s="12" t="s">
        <v>920</v>
      </c>
    </row>
    <row r="184" spans="1:28" hidden="1" x14ac:dyDescent="0.25">
      <c r="A184">
        <v>2024</v>
      </c>
      <c r="B184" s="6">
        <v>45627</v>
      </c>
      <c r="C184" s="6">
        <v>45657</v>
      </c>
      <c r="D184">
        <v>66</v>
      </c>
      <c r="E184" t="s">
        <v>87</v>
      </c>
      <c r="F184" t="s">
        <v>71</v>
      </c>
      <c r="G184" t="s">
        <v>77</v>
      </c>
      <c r="H184" s="6">
        <v>45566</v>
      </c>
      <c r="I184" s="6">
        <v>45641</v>
      </c>
      <c r="J184">
        <v>22</v>
      </c>
      <c r="K184">
        <v>22</v>
      </c>
      <c r="L184" s="6">
        <v>45629</v>
      </c>
      <c r="M184" t="s">
        <v>88</v>
      </c>
      <c r="N184" t="s">
        <v>794</v>
      </c>
      <c r="O184" t="s">
        <v>90</v>
      </c>
      <c r="P184" t="s">
        <v>139</v>
      </c>
      <c r="Q184" t="s">
        <v>795</v>
      </c>
      <c r="R184" t="s">
        <v>796</v>
      </c>
      <c r="S184" t="s">
        <v>797</v>
      </c>
      <c r="T184" s="5"/>
      <c r="U184" t="s">
        <v>386</v>
      </c>
      <c r="V184" t="s">
        <v>394</v>
      </c>
      <c r="W184" s="8" t="s">
        <v>909</v>
      </c>
      <c r="X184" t="s">
        <v>422</v>
      </c>
      <c r="Y184" t="s">
        <v>423</v>
      </c>
      <c r="Z184" t="s">
        <v>424</v>
      </c>
      <c r="AA184" s="3">
        <v>45664</v>
      </c>
      <c r="AB184" s="7" t="s">
        <v>919</v>
      </c>
    </row>
    <row r="185" spans="1:28" x14ac:dyDescent="0.25">
      <c r="A185">
        <v>2024</v>
      </c>
      <c r="B185" s="6">
        <v>45627</v>
      </c>
      <c r="C185" s="6">
        <v>45657</v>
      </c>
      <c r="D185">
        <v>66</v>
      </c>
      <c r="E185" t="s">
        <v>87</v>
      </c>
      <c r="F185" t="s">
        <v>71</v>
      </c>
      <c r="G185" t="s">
        <v>77</v>
      </c>
      <c r="H185" s="6">
        <v>45566</v>
      </c>
      <c r="I185" s="6">
        <v>45641</v>
      </c>
      <c r="J185">
        <v>22</v>
      </c>
      <c r="K185">
        <v>22</v>
      </c>
      <c r="L185" s="6">
        <v>45629</v>
      </c>
      <c r="M185" t="s">
        <v>88</v>
      </c>
      <c r="N185" t="s">
        <v>798</v>
      </c>
      <c r="O185" t="s">
        <v>90</v>
      </c>
      <c r="P185" t="s">
        <v>474</v>
      </c>
      <c r="Q185" t="s">
        <v>799</v>
      </c>
      <c r="R185" t="s">
        <v>301</v>
      </c>
      <c r="S185" t="s">
        <v>800</v>
      </c>
      <c r="T185" s="5"/>
      <c r="U185" s="13"/>
      <c r="V185" s="13"/>
      <c r="W185" s="13"/>
      <c r="X185" t="s">
        <v>422</v>
      </c>
      <c r="Y185" t="s">
        <v>423</v>
      </c>
      <c r="Z185" t="s">
        <v>424</v>
      </c>
      <c r="AA185" s="3">
        <v>45664</v>
      </c>
      <c r="AB185" s="12" t="s">
        <v>920</v>
      </c>
    </row>
    <row r="186" spans="1:28" x14ac:dyDescent="0.25">
      <c r="A186">
        <v>2024</v>
      </c>
      <c r="B186" s="6">
        <v>45627</v>
      </c>
      <c r="C186" s="6">
        <v>45657</v>
      </c>
      <c r="D186">
        <v>66</v>
      </c>
      <c r="E186" t="s">
        <v>87</v>
      </c>
      <c r="F186" t="s">
        <v>71</v>
      </c>
      <c r="G186" t="s">
        <v>77</v>
      </c>
      <c r="H186" s="6">
        <v>45566</v>
      </c>
      <c r="I186" s="6">
        <v>45641</v>
      </c>
      <c r="J186">
        <v>22</v>
      </c>
      <c r="K186">
        <v>22</v>
      </c>
      <c r="L186" s="6">
        <v>45629</v>
      </c>
      <c r="M186" t="s">
        <v>88</v>
      </c>
      <c r="N186" t="s">
        <v>801</v>
      </c>
      <c r="O186" t="s">
        <v>90</v>
      </c>
      <c r="P186" t="s">
        <v>267</v>
      </c>
      <c r="Q186" t="s">
        <v>802</v>
      </c>
      <c r="R186" t="s">
        <v>304</v>
      </c>
      <c r="S186" t="s">
        <v>803</v>
      </c>
      <c r="T186" s="5"/>
      <c r="U186" s="13"/>
      <c r="V186" s="13"/>
      <c r="W186" s="13"/>
      <c r="X186" t="s">
        <v>422</v>
      </c>
      <c r="Y186" t="s">
        <v>423</v>
      </c>
      <c r="Z186" t="s">
        <v>424</v>
      </c>
      <c r="AA186" s="3">
        <v>45664</v>
      </c>
      <c r="AB186" s="12" t="s">
        <v>920</v>
      </c>
    </row>
    <row r="187" spans="1:28" x14ac:dyDescent="0.25">
      <c r="A187">
        <v>2024</v>
      </c>
      <c r="B187" s="6">
        <v>45627</v>
      </c>
      <c r="C187" s="6">
        <v>45657</v>
      </c>
      <c r="D187">
        <v>66</v>
      </c>
      <c r="E187" t="s">
        <v>87</v>
      </c>
      <c r="F187" t="s">
        <v>71</v>
      </c>
      <c r="G187" t="s">
        <v>77</v>
      </c>
      <c r="H187" s="6">
        <v>45566</v>
      </c>
      <c r="I187" s="6">
        <v>45641</v>
      </c>
      <c r="J187">
        <v>22</v>
      </c>
      <c r="K187">
        <v>22</v>
      </c>
      <c r="L187" s="6">
        <v>45629</v>
      </c>
      <c r="M187" t="s">
        <v>88</v>
      </c>
      <c r="N187" t="s">
        <v>804</v>
      </c>
      <c r="O187" t="s">
        <v>90</v>
      </c>
      <c r="P187" t="s">
        <v>147</v>
      </c>
      <c r="Q187" t="s">
        <v>805</v>
      </c>
      <c r="R187" t="s">
        <v>806</v>
      </c>
      <c r="S187" t="s">
        <v>807</v>
      </c>
      <c r="T187" s="5"/>
      <c r="U187" s="13"/>
      <c r="V187" s="13"/>
      <c r="W187" s="13"/>
      <c r="X187" t="s">
        <v>422</v>
      </c>
      <c r="Y187" t="s">
        <v>423</v>
      </c>
      <c r="Z187" t="s">
        <v>424</v>
      </c>
      <c r="AA187" s="3">
        <v>45664</v>
      </c>
      <c r="AB187" s="12" t="s">
        <v>920</v>
      </c>
    </row>
    <row r="188" spans="1:28" x14ac:dyDescent="0.25">
      <c r="A188">
        <v>2024</v>
      </c>
      <c r="B188" s="6">
        <v>45627</v>
      </c>
      <c r="C188" s="6">
        <v>45657</v>
      </c>
      <c r="D188">
        <v>66</v>
      </c>
      <c r="E188" t="s">
        <v>87</v>
      </c>
      <c r="F188" t="s">
        <v>71</v>
      </c>
      <c r="G188" t="s">
        <v>77</v>
      </c>
      <c r="H188" s="6">
        <v>45566</v>
      </c>
      <c r="I188" s="6">
        <v>45641</v>
      </c>
      <c r="J188">
        <v>23</v>
      </c>
      <c r="K188">
        <v>23</v>
      </c>
      <c r="L188" s="6">
        <v>45635</v>
      </c>
      <c r="M188" t="s">
        <v>100</v>
      </c>
      <c r="N188" t="s">
        <v>808</v>
      </c>
      <c r="O188" t="s">
        <v>90</v>
      </c>
      <c r="P188" t="s">
        <v>142</v>
      </c>
      <c r="Q188" t="s">
        <v>809</v>
      </c>
      <c r="R188" t="s">
        <v>289</v>
      </c>
      <c r="S188" t="s">
        <v>810</v>
      </c>
      <c r="T188" s="5"/>
      <c r="U188" s="13"/>
      <c r="V188" s="13"/>
      <c r="W188" s="13"/>
      <c r="X188" t="s">
        <v>422</v>
      </c>
      <c r="Y188" t="s">
        <v>423</v>
      </c>
      <c r="Z188" t="s">
        <v>424</v>
      </c>
      <c r="AA188" s="3">
        <v>45664</v>
      </c>
      <c r="AB188" s="12" t="s">
        <v>920</v>
      </c>
    </row>
    <row r="189" spans="1:28" hidden="1" x14ac:dyDescent="0.25">
      <c r="A189">
        <v>2024</v>
      </c>
      <c r="B189" s="6">
        <v>45627</v>
      </c>
      <c r="C189" s="6">
        <v>45657</v>
      </c>
      <c r="D189">
        <v>66</v>
      </c>
      <c r="E189" t="s">
        <v>87</v>
      </c>
      <c r="F189" t="s">
        <v>71</v>
      </c>
      <c r="G189" t="s">
        <v>77</v>
      </c>
      <c r="H189" s="6">
        <v>45566</v>
      </c>
      <c r="I189" s="6">
        <v>45641</v>
      </c>
      <c r="J189">
        <v>23</v>
      </c>
      <c r="K189">
        <v>23</v>
      </c>
      <c r="L189" s="6">
        <v>45635</v>
      </c>
      <c r="M189" t="s">
        <v>88</v>
      </c>
      <c r="N189" t="s">
        <v>811</v>
      </c>
      <c r="O189" t="s">
        <v>90</v>
      </c>
      <c r="P189" t="s">
        <v>105</v>
      </c>
      <c r="Q189" t="s">
        <v>812</v>
      </c>
      <c r="R189" t="s">
        <v>304</v>
      </c>
      <c r="S189" t="s">
        <v>813</v>
      </c>
      <c r="T189" s="5"/>
      <c r="U189" t="s">
        <v>386</v>
      </c>
      <c r="V189" t="s">
        <v>910</v>
      </c>
      <c r="W189" s="8" t="s">
        <v>911</v>
      </c>
      <c r="X189" t="s">
        <v>422</v>
      </c>
      <c r="Y189" t="s">
        <v>423</v>
      </c>
      <c r="Z189" t="s">
        <v>424</v>
      </c>
      <c r="AA189" s="3">
        <v>45664</v>
      </c>
      <c r="AB189" s="7" t="s">
        <v>919</v>
      </c>
    </row>
    <row r="190" spans="1:28" x14ac:dyDescent="0.25">
      <c r="A190">
        <v>2024</v>
      </c>
      <c r="B190" s="6">
        <v>45627</v>
      </c>
      <c r="C190" s="6">
        <v>45657</v>
      </c>
      <c r="D190">
        <v>66</v>
      </c>
      <c r="E190" t="s">
        <v>87</v>
      </c>
      <c r="F190" t="s">
        <v>71</v>
      </c>
      <c r="G190" t="s">
        <v>77</v>
      </c>
      <c r="H190" s="6">
        <v>45566</v>
      </c>
      <c r="I190" s="6">
        <v>45641</v>
      </c>
      <c r="J190">
        <v>23</v>
      </c>
      <c r="K190">
        <v>23</v>
      </c>
      <c r="L190" s="6">
        <v>45635</v>
      </c>
      <c r="M190" t="s">
        <v>100</v>
      </c>
      <c r="N190" t="s">
        <v>814</v>
      </c>
      <c r="O190" t="s">
        <v>90</v>
      </c>
      <c r="P190" t="s">
        <v>159</v>
      </c>
      <c r="Q190" t="s">
        <v>815</v>
      </c>
      <c r="R190" t="s">
        <v>288</v>
      </c>
      <c r="S190" t="s">
        <v>816</v>
      </c>
      <c r="T190" s="5"/>
      <c r="U190" s="13"/>
      <c r="V190" s="13"/>
      <c r="W190" s="13"/>
      <c r="X190" t="s">
        <v>422</v>
      </c>
      <c r="Y190" t="s">
        <v>423</v>
      </c>
      <c r="Z190" t="s">
        <v>424</v>
      </c>
      <c r="AA190" s="3">
        <v>45664</v>
      </c>
      <c r="AB190" s="12" t="s">
        <v>920</v>
      </c>
    </row>
    <row r="191" spans="1:28" x14ac:dyDescent="0.25">
      <c r="A191">
        <v>2024</v>
      </c>
      <c r="B191" s="6">
        <v>45627</v>
      </c>
      <c r="C191" s="6">
        <v>45657</v>
      </c>
      <c r="D191">
        <v>66</v>
      </c>
      <c r="E191" t="s">
        <v>87</v>
      </c>
      <c r="F191" t="s">
        <v>71</v>
      </c>
      <c r="G191" t="s">
        <v>77</v>
      </c>
      <c r="H191" s="6">
        <v>45566</v>
      </c>
      <c r="I191" s="6">
        <v>45641</v>
      </c>
      <c r="J191">
        <v>23</v>
      </c>
      <c r="K191">
        <v>23</v>
      </c>
      <c r="L191" s="6">
        <v>45635</v>
      </c>
      <c r="M191" t="s">
        <v>88</v>
      </c>
      <c r="N191" t="s">
        <v>817</v>
      </c>
      <c r="O191" t="s">
        <v>90</v>
      </c>
      <c r="P191" t="s">
        <v>818</v>
      </c>
      <c r="Q191" t="s">
        <v>819</v>
      </c>
      <c r="R191" t="s">
        <v>820</v>
      </c>
      <c r="S191" t="s">
        <v>821</v>
      </c>
      <c r="T191" s="5"/>
      <c r="U191" s="13"/>
      <c r="V191" s="13"/>
      <c r="W191" s="13"/>
      <c r="X191" t="s">
        <v>422</v>
      </c>
      <c r="Y191" t="s">
        <v>423</v>
      </c>
      <c r="Z191" t="s">
        <v>424</v>
      </c>
      <c r="AA191" s="3">
        <v>45664</v>
      </c>
      <c r="AB191" s="12" t="s">
        <v>920</v>
      </c>
    </row>
    <row r="192" spans="1:28" x14ac:dyDescent="0.25">
      <c r="A192">
        <v>2024</v>
      </c>
      <c r="B192" s="6">
        <v>45627</v>
      </c>
      <c r="C192" s="6">
        <v>45657</v>
      </c>
      <c r="D192">
        <v>66</v>
      </c>
      <c r="E192" t="s">
        <v>87</v>
      </c>
      <c r="F192" t="s">
        <v>71</v>
      </c>
      <c r="G192" t="s">
        <v>77</v>
      </c>
      <c r="H192" s="6">
        <v>45566</v>
      </c>
      <c r="I192" s="6">
        <v>45641</v>
      </c>
      <c r="J192">
        <v>23</v>
      </c>
      <c r="K192">
        <v>23</v>
      </c>
      <c r="L192" s="6">
        <v>45635</v>
      </c>
      <c r="M192" t="s">
        <v>88</v>
      </c>
      <c r="N192" t="s">
        <v>822</v>
      </c>
      <c r="O192" t="s">
        <v>90</v>
      </c>
      <c r="P192" t="s">
        <v>124</v>
      </c>
      <c r="Q192" t="s">
        <v>823</v>
      </c>
      <c r="R192" t="s">
        <v>824</v>
      </c>
      <c r="S192" t="s">
        <v>825</v>
      </c>
      <c r="T192" s="5"/>
      <c r="U192" s="13"/>
      <c r="V192" s="13"/>
      <c r="W192" s="13"/>
      <c r="X192" t="s">
        <v>422</v>
      </c>
      <c r="Y192" t="s">
        <v>423</v>
      </c>
      <c r="Z192" t="s">
        <v>424</v>
      </c>
      <c r="AA192" s="3">
        <v>45664</v>
      </c>
      <c r="AB192" s="12" t="s">
        <v>920</v>
      </c>
    </row>
    <row r="193" spans="1:28" x14ac:dyDescent="0.25">
      <c r="A193">
        <v>2024</v>
      </c>
      <c r="B193" s="6">
        <v>45627</v>
      </c>
      <c r="C193" s="6">
        <v>45657</v>
      </c>
      <c r="D193">
        <v>66</v>
      </c>
      <c r="E193" t="s">
        <v>87</v>
      </c>
      <c r="F193" t="s">
        <v>71</v>
      </c>
      <c r="G193" t="s">
        <v>77</v>
      </c>
      <c r="H193" s="6">
        <v>45566</v>
      </c>
      <c r="I193" s="6">
        <v>45641</v>
      </c>
      <c r="J193">
        <v>23</v>
      </c>
      <c r="K193">
        <v>23</v>
      </c>
      <c r="L193" s="6">
        <v>45635</v>
      </c>
      <c r="M193" t="s">
        <v>88</v>
      </c>
      <c r="N193" t="s">
        <v>826</v>
      </c>
      <c r="O193" t="s">
        <v>90</v>
      </c>
      <c r="P193" t="s">
        <v>127</v>
      </c>
      <c r="Q193" t="s">
        <v>827</v>
      </c>
      <c r="R193" t="s">
        <v>303</v>
      </c>
      <c r="S193" t="s">
        <v>828</v>
      </c>
      <c r="T193" s="5"/>
      <c r="U193" s="13"/>
      <c r="V193" s="13"/>
      <c r="W193" s="13"/>
      <c r="X193" t="s">
        <v>422</v>
      </c>
      <c r="Y193" t="s">
        <v>423</v>
      </c>
      <c r="Z193" t="s">
        <v>424</v>
      </c>
      <c r="AA193" s="3">
        <v>45664</v>
      </c>
      <c r="AB193" s="12" t="s">
        <v>920</v>
      </c>
    </row>
    <row r="194" spans="1:28" x14ac:dyDescent="0.25">
      <c r="A194">
        <v>2024</v>
      </c>
      <c r="B194" s="6">
        <v>45627</v>
      </c>
      <c r="C194" s="6">
        <v>45657</v>
      </c>
      <c r="D194">
        <v>66</v>
      </c>
      <c r="E194" t="s">
        <v>87</v>
      </c>
      <c r="F194" t="s">
        <v>71</v>
      </c>
      <c r="G194" t="s">
        <v>77</v>
      </c>
      <c r="H194" s="6">
        <v>45566</v>
      </c>
      <c r="I194" s="6">
        <v>45641</v>
      </c>
      <c r="J194">
        <v>23</v>
      </c>
      <c r="K194">
        <v>23</v>
      </c>
      <c r="L194" s="6">
        <v>45635</v>
      </c>
      <c r="M194" t="s">
        <v>100</v>
      </c>
      <c r="N194" t="s">
        <v>829</v>
      </c>
      <c r="O194" t="s">
        <v>90</v>
      </c>
      <c r="P194" t="s">
        <v>150</v>
      </c>
      <c r="Q194" t="s">
        <v>830</v>
      </c>
      <c r="R194" t="s">
        <v>314</v>
      </c>
      <c r="S194" t="s">
        <v>831</v>
      </c>
      <c r="T194" s="5"/>
      <c r="U194" s="13"/>
      <c r="V194" s="13"/>
      <c r="W194" s="13"/>
      <c r="X194" t="s">
        <v>422</v>
      </c>
      <c r="Y194" t="s">
        <v>423</v>
      </c>
      <c r="Z194" t="s">
        <v>424</v>
      </c>
      <c r="AA194" s="3">
        <v>45664</v>
      </c>
      <c r="AB194" s="12" t="s">
        <v>920</v>
      </c>
    </row>
    <row r="195" spans="1:28" x14ac:dyDescent="0.25">
      <c r="A195">
        <v>2024</v>
      </c>
      <c r="B195" s="6">
        <v>45627</v>
      </c>
      <c r="C195" s="6">
        <v>45657</v>
      </c>
      <c r="D195">
        <v>66</v>
      </c>
      <c r="E195" t="s">
        <v>87</v>
      </c>
      <c r="F195" t="s">
        <v>71</v>
      </c>
      <c r="G195" t="s">
        <v>77</v>
      </c>
      <c r="H195" s="6">
        <v>45566</v>
      </c>
      <c r="I195" s="6">
        <v>45641</v>
      </c>
      <c r="J195">
        <v>23</v>
      </c>
      <c r="K195">
        <v>23</v>
      </c>
      <c r="L195" s="6">
        <v>45635</v>
      </c>
      <c r="M195" t="s">
        <v>88</v>
      </c>
      <c r="N195" t="s">
        <v>832</v>
      </c>
      <c r="O195" t="s">
        <v>90</v>
      </c>
      <c r="P195" t="s">
        <v>474</v>
      </c>
      <c r="Q195" t="s">
        <v>833</v>
      </c>
      <c r="R195" t="s">
        <v>292</v>
      </c>
      <c r="S195" t="s">
        <v>834</v>
      </c>
      <c r="T195" s="5"/>
      <c r="U195" s="13"/>
      <c r="V195" s="13"/>
      <c r="W195" s="13"/>
      <c r="X195" t="s">
        <v>422</v>
      </c>
      <c r="Y195" t="s">
        <v>423</v>
      </c>
      <c r="Z195" t="s">
        <v>424</v>
      </c>
      <c r="AA195" s="3">
        <v>45664</v>
      </c>
      <c r="AB195" s="12" t="s">
        <v>920</v>
      </c>
    </row>
    <row r="196" spans="1:28" x14ac:dyDescent="0.25">
      <c r="A196">
        <v>2024</v>
      </c>
      <c r="B196" s="6">
        <v>45627</v>
      </c>
      <c r="C196" s="6">
        <v>45657</v>
      </c>
      <c r="D196">
        <v>66</v>
      </c>
      <c r="E196" t="s">
        <v>87</v>
      </c>
      <c r="F196" t="s">
        <v>71</v>
      </c>
      <c r="G196" t="s">
        <v>77</v>
      </c>
      <c r="H196" s="6">
        <v>45566</v>
      </c>
      <c r="I196" s="6">
        <v>45641</v>
      </c>
      <c r="J196">
        <v>24</v>
      </c>
      <c r="K196">
        <v>24</v>
      </c>
      <c r="L196" s="6">
        <v>45637</v>
      </c>
      <c r="M196" t="s">
        <v>100</v>
      </c>
      <c r="N196" t="s">
        <v>835</v>
      </c>
      <c r="O196" t="s">
        <v>90</v>
      </c>
      <c r="P196" t="s">
        <v>142</v>
      </c>
      <c r="Q196" t="s">
        <v>836</v>
      </c>
      <c r="R196" t="s">
        <v>289</v>
      </c>
      <c r="S196" t="s">
        <v>837</v>
      </c>
      <c r="T196" s="5"/>
      <c r="U196" s="13"/>
      <c r="V196" s="13"/>
      <c r="W196" s="13"/>
      <c r="X196" t="s">
        <v>422</v>
      </c>
      <c r="Y196" t="s">
        <v>423</v>
      </c>
      <c r="Z196" t="s">
        <v>424</v>
      </c>
      <c r="AA196" s="3">
        <v>45664</v>
      </c>
      <c r="AB196" s="12" t="s">
        <v>920</v>
      </c>
    </row>
    <row r="197" spans="1:28" x14ac:dyDescent="0.25">
      <c r="A197">
        <v>2024</v>
      </c>
      <c r="B197" s="6">
        <v>45627</v>
      </c>
      <c r="C197" s="6">
        <v>45657</v>
      </c>
      <c r="D197">
        <v>66</v>
      </c>
      <c r="E197" t="s">
        <v>87</v>
      </c>
      <c r="F197" t="s">
        <v>71</v>
      </c>
      <c r="G197" t="s">
        <v>77</v>
      </c>
      <c r="H197" s="6">
        <v>45566</v>
      </c>
      <c r="I197" s="6">
        <v>45641</v>
      </c>
      <c r="J197">
        <v>24</v>
      </c>
      <c r="K197">
        <v>24</v>
      </c>
      <c r="L197" s="6">
        <v>45637</v>
      </c>
      <c r="M197" t="s">
        <v>88</v>
      </c>
      <c r="N197" t="s">
        <v>838</v>
      </c>
      <c r="O197" t="s">
        <v>90</v>
      </c>
      <c r="P197" t="s">
        <v>127</v>
      </c>
      <c r="Q197" t="s">
        <v>839</v>
      </c>
      <c r="R197" t="s">
        <v>840</v>
      </c>
      <c r="S197" t="s">
        <v>841</v>
      </c>
      <c r="T197" s="5"/>
      <c r="U197" s="13"/>
      <c r="V197" s="13"/>
      <c r="W197" s="13"/>
      <c r="X197" t="s">
        <v>422</v>
      </c>
      <c r="Y197" t="s">
        <v>423</v>
      </c>
      <c r="Z197" t="s">
        <v>424</v>
      </c>
      <c r="AA197" s="3">
        <v>45664</v>
      </c>
      <c r="AB197" s="12" t="s">
        <v>920</v>
      </c>
    </row>
    <row r="198" spans="1:28" hidden="1" x14ac:dyDescent="0.25">
      <c r="A198">
        <v>2024</v>
      </c>
      <c r="B198" s="6">
        <v>45627</v>
      </c>
      <c r="C198" s="6">
        <v>45657</v>
      </c>
      <c r="D198">
        <v>66</v>
      </c>
      <c r="E198" t="s">
        <v>87</v>
      </c>
      <c r="F198" t="s">
        <v>71</v>
      </c>
      <c r="G198" t="s">
        <v>77</v>
      </c>
      <c r="H198" s="6">
        <v>45566</v>
      </c>
      <c r="I198" s="6">
        <v>45641</v>
      </c>
      <c r="J198">
        <v>24</v>
      </c>
      <c r="K198">
        <v>24</v>
      </c>
      <c r="L198" s="6">
        <v>45637</v>
      </c>
      <c r="M198" t="s">
        <v>88</v>
      </c>
      <c r="N198" t="s">
        <v>842</v>
      </c>
      <c r="O198" t="s">
        <v>90</v>
      </c>
      <c r="P198" t="s">
        <v>105</v>
      </c>
      <c r="Q198" t="s">
        <v>843</v>
      </c>
      <c r="R198" t="s">
        <v>311</v>
      </c>
      <c r="S198" t="s">
        <v>844</v>
      </c>
      <c r="T198" s="5"/>
      <c r="U198" t="s">
        <v>386</v>
      </c>
      <c r="V198" t="s">
        <v>729</v>
      </c>
      <c r="W198" s="8" t="s">
        <v>912</v>
      </c>
      <c r="X198" t="s">
        <v>422</v>
      </c>
      <c r="Y198" t="s">
        <v>423</v>
      </c>
      <c r="Z198" t="s">
        <v>424</v>
      </c>
      <c r="AA198" s="3">
        <v>45664</v>
      </c>
      <c r="AB198" s="7" t="s">
        <v>919</v>
      </c>
    </row>
    <row r="199" spans="1:28" hidden="1" x14ac:dyDescent="0.25">
      <c r="A199">
        <v>2024</v>
      </c>
      <c r="B199" s="6">
        <v>45627</v>
      </c>
      <c r="C199" s="6">
        <v>45657</v>
      </c>
      <c r="D199">
        <v>66</v>
      </c>
      <c r="E199" t="s">
        <v>87</v>
      </c>
      <c r="F199" t="s">
        <v>71</v>
      </c>
      <c r="G199" t="s">
        <v>77</v>
      </c>
      <c r="H199" s="6">
        <v>45566</v>
      </c>
      <c r="I199" s="6">
        <v>45641</v>
      </c>
      <c r="J199">
        <v>24</v>
      </c>
      <c r="K199">
        <v>24</v>
      </c>
      <c r="L199" s="6">
        <v>45637</v>
      </c>
      <c r="M199" t="s">
        <v>88</v>
      </c>
      <c r="N199" t="s">
        <v>845</v>
      </c>
      <c r="O199" t="s">
        <v>90</v>
      </c>
      <c r="P199" t="s">
        <v>105</v>
      </c>
      <c r="Q199" t="s">
        <v>846</v>
      </c>
      <c r="R199" t="s">
        <v>796</v>
      </c>
      <c r="S199" t="s">
        <v>847</v>
      </c>
      <c r="T199" s="5"/>
      <c r="U199" t="s">
        <v>386</v>
      </c>
      <c r="V199" t="s">
        <v>729</v>
      </c>
      <c r="W199" s="8" t="s">
        <v>913</v>
      </c>
      <c r="X199" t="s">
        <v>422</v>
      </c>
      <c r="Y199" t="s">
        <v>423</v>
      </c>
      <c r="Z199" t="s">
        <v>424</v>
      </c>
      <c r="AA199" s="3">
        <v>45664</v>
      </c>
      <c r="AB199" s="7" t="s">
        <v>919</v>
      </c>
    </row>
    <row r="200" spans="1:28" hidden="1" x14ac:dyDescent="0.25">
      <c r="A200">
        <v>2024</v>
      </c>
      <c r="B200" s="6">
        <v>45627</v>
      </c>
      <c r="C200" s="6">
        <v>45657</v>
      </c>
      <c r="D200">
        <v>66</v>
      </c>
      <c r="E200" t="s">
        <v>87</v>
      </c>
      <c r="F200" t="s">
        <v>71</v>
      </c>
      <c r="G200" t="s">
        <v>77</v>
      </c>
      <c r="H200" s="6">
        <v>45566</v>
      </c>
      <c r="I200" s="6">
        <v>45641</v>
      </c>
      <c r="J200">
        <v>24</v>
      </c>
      <c r="K200">
        <v>24</v>
      </c>
      <c r="L200" s="6">
        <v>45637</v>
      </c>
      <c r="M200" t="s">
        <v>129</v>
      </c>
      <c r="N200" t="s">
        <v>848</v>
      </c>
      <c r="O200" t="s">
        <v>90</v>
      </c>
      <c r="P200" t="s">
        <v>105</v>
      </c>
      <c r="Q200" t="s">
        <v>849</v>
      </c>
      <c r="R200" t="s">
        <v>850</v>
      </c>
      <c r="S200" t="s">
        <v>851</v>
      </c>
      <c r="T200" s="5"/>
      <c r="U200" t="s">
        <v>386</v>
      </c>
      <c r="V200" t="s">
        <v>729</v>
      </c>
      <c r="W200" s="8" t="s">
        <v>914</v>
      </c>
      <c r="X200" t="s">
        <v>422</v>
      </c>
      <c r="Y200" t="s">
        <v>423</v>
      </c>
      <c r="Z200" t="s">
        <v>424</v>
      </c>
      <c r="AA200" s="3">
        <v>45664</v>
      </c>
      <c r="AB200" s="7" t="s">
        <v>919</v>
      </c>
    </row>
    <row r="201" spans="1:28" x14ac:dyDescent="0.25">
      <c r="A201">
        <v>2024</v>
      </c>
      <c r="B201" s="6">
        <v>45627</v>
      </c>
      <c r="C201" s="6">
        <v>45657</v>
      </c>
      <c r="D201">
        <v>66</v>
      </c>
      <c r="E201" t="s">
        <v>87</v>
      </c>
      <c r="F201" t="s">
        <v>71</v>
      </c>
      <c r="G201" t="s">
        <v>77</v>
      </c>
      <c r="H201" s="6">
        <v>45566</v>
      </c>
      <c r="I201" s="6">
        <v>45641</v>
      </c>
      <c r="J201">
        <v>24</v>
      </c>
      <c r="K201">
        <v>24</v>
      </c>
      <c r="L201" s="6">
        <v>45637</v>
      </c>
      <c r="M201" t="s">
        <v>88</v>
      </c>
      <c r="N201" t="s">
        <v>852</v>
      </c>
      <c r="O201" t="s">
        <v>90</v>
      </c>
      <c r="P201" t="s">
        <v>105</v>
      </c>
      <c r="Q201" t="s">
        <v>853</v>
      </c>
      <c r="R201" t="s">
        <v>311</v>
      </c>
      <c r="S201" t="s">
        <v>854</v>
      </c>
      <c r="T201" s="5"/>
      <c r="U201" s="13"/>
      <c r="V201" s="14">
        <v>45638</v>
      </c>
      <c r="W201" s="8" t="s">
        <v>915</v>
      </c>
      <c r="X201" t="s">
        <v>422</v>
      </c>
      <c r="Y201" t="s">
        <v>423</v>
      </c>
      <c r="Z201" t="s">
        <v>424</v>
      </c>
      <c r="AA201" s="3">
        <v>45664</v>
      </c>
      <c r="AB201" s="7" t="s">
        <v>919</v>
      </c>
    </row>
    <row r="202" spans="1:28" x14ac:dyDescent="0.25">
      <c r="A202">
        <v>2024</v>
      </c>
      <c r="B202" s="6">
        <v>45627</v>
      </c>
      <c r="C202" s="6">
        <v>45657</v>
      </c>
      <c r="D202">
        <v>66</v>
      </c>
      <c r="E202" t="s">
        <v>87</v>
      </c>
      <c r="F202" t="s">
        <v>71</v>
      </c>
      <c r="G202" t="s">
        <v>77</v>
      </c>
      <c r="H202" s="6">
        <v>45566</v>
      </c>
      <c r="I202" s="6">
        <v>45641</v>
      </c>
      <c r="J202">
        <v>24</v>
      </c>
      <c r="K202">
        <v>24</v>
      </c>
      <c r="L202" s="6">
        <v>45637</v>
      </c>
      <c r="M202" t="s">
        <v>88</v>
      </c>
      <c r="N202" t="s">
        <v>855</v>
      </c>
      <c r="O202" t="s">
        <v>90</v>
      </c>
      <c r="P202" t="s">
        <v>165</v>
      </c>
      <c r="Q202" t="s">
        <v>856</v>
      </c>
      <c r="R202" t="s">
        <v>304</v>
      </c>
      <c r="S202" t="s">
        <v>857</v>
      </c>
      <c r="T202" s="5"/>
      <c r="U202" s="13"/>
      <c r="V202" s="13"/>
      <c r="W202" s="13"/>
      <c r="X202" t="s">
        <v>422</v>
      </c>
      <c r="Y202" t="s">
        <v>423</v>
      </c>
      <c r="Z202" t="s">
        <v>424</v>
      </c>
      <c r="AA202" s="3">
        <v>45664</v>
      </c>
      <c r="AB202" s="12" t="s">
        <v>920</v>
      </c>
    </row>
    <row r="203" spans="1:28" x14ac:dyDescent="0.25">
      <c r="A203">
        <v>2024</v>
      </c>
      <c r="B203" s="6">
        <v>45627</v>
      </c>
      <c r="C203" s="6">
        <v>45657</v>
      </c>
      <c r="D203">
        <v>66</v>
      </c>
      <c r="E203" t="s">
        <v>87</v>
      </c>
      <c r="F203" t="s">
        <v>71</v>
      </c>
      <c r="G203" t="s">
        <v>77</v>
      </c>
      <c r="H203" s="6">
        <v>45566</v>
      </c>
      <c r="I203" s="6">
        <v>45641</v>
      </c>
      <c r="J203">
        <v>24</v>
      </c>
      <c r="K203">
        <v>24</v>
      </c>
      <c r="L203" s="6">
        <v>45637</v>
      </c>
      <c r="M203" t="s">
        <v>88</v>
      </c>
      <c r="N203" t="s">
        <v>858</v>
      </c>
      <c r="O203" t="s">
        <v>90</v>
      </c>
      <c r="P203" t="s">
        <v>133</v>
      </c>
      <c r="Q203" t="s">
        <v>859</v>
      </c>
      <c r="R203" t="s">
        <v>285</v>
      </c>
      <c r="S203" t="s">
        <v>860</v>
      </c>
      <c r="T203" s="5"/>
      <c r="U203" s="13"/>
      <c r="V203" s="13"/>
      <c r="W203" s="13"/>
      <c r="X203" t="s">
        <v>422</v>
      </c>
      <c r="Y203" t="s">
        <v>423</v>
      </c>
      <c r="Z203" t="s">
        <v>424</v>
      </c>
      <c r="AA203" s="3">
        <v>45664</v>
      </c>
      <c r="AB203" s="12" t="s">
        <v>920</v>
      </c>
    </row>
    <row r="204" spans="1:28" x14ac:dyDescent="0.25">
      <c r="A204">
        <v>2024</v>
      </c>
      <c r="B204" s="6">
        <v>45627</v>
      </c>
      <c r="C204" s="6">
        <v>45657</v>
      </c>
      <c r="D204">
        <v>66</v>
      </c>
      <c r="E204" t="s">
        <v>87</v>
      </c>
      <c r="F204" t="s">
        <v>71</v>
      </c>
      <c r="G204" t="s">
        <v>77</v>
      </c>
      <c r="H204" s="6">
        <v>45566</v>
      </c>
      <c r="I204" s="6">
        <v>45641</v>
      </c>
      <c r="J204">
        <v>24</v>
      </c>
      <c r="K204">
        <v>24</v>
      </c>
      <c r="L204" s="6">
        <v>45637</v>
      </c>
      <c r="M204" t="s">
        <v>88</v>
      </c>
      <c r="N204" t="s">
        <v>861</v>
      </c>
      <c r="O204" t="s">
        <v>90</v>
      </c>
      <c r="P204" t="s">
        <v>153</v>
      </c>
      <c r="Q204" t="s">
        <v>862</v>
      </c>
      <c r="R204" t="s">
        <v>292</v>
      </c>
      <c r="S204" t="s">
        <v>863</v>
      </c>
      <c r="T204" s="5"/>
      <c r="U204" s="13"/>
      <c r="V204" s="13"/>
      <c r="W204" s="13"/>
      <c r="X204" t="s">
        <v>422</v>
      </c>
      <c r="Y204" t="s">
        <v>423</v>
      </c>
      <c r="Z204" t="s">
        <v>424</v>
      </c>
      <c r="AA204" s="3">
        <v>45664</v>
      </c>
      <c r="AB204" s="12" t="s">
        <v>920</v>
      </c>
    </row>
    <row r="205" spans="1:28" x14ac:dyDescent="0.25">
      <c r="A205">
        <v>2024</v>
      </c>
      <c r="B205" s="6">
        <v>45627</v>
      </c>
      <c r="C205" s="6">
        <v>45657</v>
      </c>
      <c r="D205">
        <v>66</v>
      </c>
      <c r="E205" t="s">
        <v>87</v>
      </c>
      <c r="F205" t="s">
        <v>71</v>
      </c>
      <c r="G205" t="s">
        <v>77</v>
      </c>
      <c r="H205" s="6">
        <v>45566</v>
      </c>
      <c r="I205" s="6">
        <v>45641</v>
      </c>
      <c r="J205">
        <v>24</v>
      </c>
      <c r="K205">
        <v>24</v>
      </c>
      <c r="L205" s="6">
        <v>45637</v>
      </c>
      <c r="M205" t="s">
        <v>100</v>
      </c>
      <c r="N205" t="s">
        <v>864</v>
      </c>
      <c r="O205" t="s">
        <v>90</v>
      </c>
      <c r="P205" t="s">
        <v>136</v>
      </c>
      <c r="Q205" t="s">
        <v>865</v>
      </c>
      <c r="R205" t="s">
        <v>288</v>
      </c>
      <c r="S205" t="s">
        <v>866</v>
      </c>
      <c r="T205" s="5"/>
      <c r="U205" s="13"/>
      <c r="V205" s="13"/>
      <c r="W205" s="13"/>
      <c r="X205" t="s">
        <v>422</v>
      </c>
      <c r="Y205" t="s">
        <v>423</v>
      </c>
      <c r="Z205" t="s">
        <v>424</v>
      </c>
      <c r="AA205" s="3">
        <v>45664</v>
      </c>
      <c r="AB205" s="12" t="s">
        <v>920</v>
      </c>
    </row>
    <row r="206" spans="1:28" x14ac:dyDescent="0.25">
      <c r="A206">
        <v>2024</v>
      </c>
      <c r="B206" s="6">
        <v>45627</v>
      </c>
      <c r="C206" s="6">
        <v>45657</v>
      </c>
      <c r="D206">
        <v>66</v>
      </c>
      <c r="E206" t="s">
        <v>87</v>
      </c>
      <c r="F206" t="s">
        <v>71</v>
      </c>
      <c r="G206" t="s">
        <v>77</v>
      </c>
      <c r="H206" s="6">
        <v>45566</v>
      </c>
      <c r="I206" s="6">
        <v>45641</v>
      </c>
      <c r="J206">
        <v>24</v>
      </c>
      <c r="K206">
        <v>24</v>
      </c>
      <c r="L206" s="6">
        <v>45637</v>
      </c>
      <c r="M206" t="s">
        <v>100</v>
      </c>
      <c r="N206" t="s">
        <v>867</v>
      </c>
      <c r="O206" t="s">
        <v>90</v>
      </c>
      <c r="P206" t="s">
        <v>102</v>
      </c>
      <c r="Q206" t="s">
        <v>868</v>
      </c>
      <c r="R206" t="s">
        <v>287</v>
      </c>
      <c r="S206" t="s">
        <v>869</v>
      </c>
      <c r="T206" s="5"/>
      <c r="U206" s="13"/>
      <c r="V206" s="13"/>
      <c r="W206" s="13"/>
      <c r="X206" t="s">
        <v>422</v>
      </c>
      <c r="Y206" t="s">
        <v>423</v>
      </c>
      <c r="Z206" t="s">
        <v>424</v>
      </c>
      <c r="AA206" s="3">
        <v>45664</v>
      </c>
      <c r="AB206" s="12" t="s">
        <v>920</v>
      </c>
    </row>
    <row r="207" spans="1:28" hidden="1" x14ac:dyDescent="0.25">
      <c r="A207">
        <v>2024</v>
      </c>
      <c r="B207" s="6">
        <v>45627</v>
      </c>
      <c r="C207" s="6">
        <v>45657</v>
      </c>
      <c r="D207">
        <v>66</v>
      </c>
      <c r="E207" t="s">
        <v>87</v>
      </c>
      <c r="F207" t="s">
        <v>71</v>
      </c>
      <c r="G207" t="s">
        <v>77</v>
      </c>
      <c r="H207" s="6">
        <v>45566</v>
      </c>
      <c r="I207" s="6">
        <v>45641</v>
      </c>
      <c r="J207">
        <v>24</v>
      </c>
      <c r="K207">
        <v>24</v>
      </c>
      <c r="L207" s="6">
        <v>45637</v>
      </c>
      <c r="M207" t="s">
        <v>88</v>
      </c>
      <c r="N207" t="s">
        <v>870</v>
      </c>
      <c r="O207" t="s">
        <v>90</v>
      </c>
      <c r="P207" t="s">
        <v>871</v>
      </c>
      <c r="Q207" t="s">
        <v>872</v>
      </c>
      <c r="R207" t="s">
        <v>873</v>
      </c>
      <c r="S207" t="s">
        <v>874</v>
      </c>
      <c r="T207" s="5"/>
      <c r="U207" t="s">
        <v>386</v>
      </c>
      <c r="V207" t="s">
        <v>729</v>
      </c>
      <c r="W207" s="8" t="s">
        <v>916</v>
      </c>
      <c r="X207" t="s">
        <v>422</v>
      </c>
      <c r="Y207" t="s">
        <v>423</v>
      </c>
      <c r="Z207" t="s">
        <v>424</v>
      </c>
      <c r="AA207" s="3">
        <v>45664</v>
      </c>
      <c r="AB207" s="7" t="s">
        <v>919</v>
      </c>
    </row>
    <row r="208" spans="1:28" hidden="1" x14ac:dyDescent="0.25">
      <c r="A208">
        <v>2024</v>
      </c>
      <c r="B208" s="6">
        <v>45627</v>
      </c>
      <c r="C208" s="6">
        <v>45657</v>
      </c>
      <c r="D208">
        <v>66</v>
      </c>
      <c r="E208" t="s">
        <v>87</v>
      </c>
      <c r="F208" t="s">
        <v>71</v>
      </c>
      <c r="G208" t="s">
        <v>77</v>
      </c>
      <c r="H208" s="6">
        <v>45566</v>
      </c>
      <c r="I208" s="6">
        <v>45641</v>
      </c>
      <c r="J208">
        <v>24</v>
      </c>
      <c r="K208">
        <v>24</v>
      </c>
      <c r="L208" s="6">
        <v>45637</v>
      </c>
      <c r="M208" t="s">
        <v>88</v>
      </c>
      <c r="N208" t="s">
        <v>875</v>
      </c>
      <c r="O208" t="s">
        <v>90</v>
      </c>
      <c r="P208" t="s">
        <v>595</v>
      </c>
      <c r="Q208" t="s">
        <v>876</v>
      </c>
      <c r="R208" t="s">
        <v>877</v>
      </c>
      <c r="S208" t="s">
        <v>878</v>
      </c>
      <c r="T208" s="5"/>
      <c r="U208" t="s">
        <v>386</v>
      </c>
      <c r="V208" t="s">
        <v>729</v>
      </c>
      <c r="W208" s="8" t="s">
        <v>917</v>
      </c>
      <c r="X208" t="s">
        <v>422</v>
      </c>
      <c r="Y208" t="s">
        <v>423</v>
      </c>
      <c r="Z208" t="s">
        <v>424</v>
      </c>
      <c r="AA208" s="3">
        <v>45664</v>
      </c>
      <c r="AB208" s="7" t="s">
        <v>919</v>
      </c>
    </row>
    <row r="209" spans="1:28" x14ac:dyDescent="0.25">
      <c r="A209">
        <v>2024</v>
      </c>
      <c r="B209" s="6">
        <v>45627</v>
      </c>
      <c r="C209" s="6">
        <v>45657</v>
      </c>
      <c r="D209">
        <v>66</v>
      </c>
      <c r="E209" t="s">
        <v>87</v>
      </c>
      <c r="F209" t="s">
        <v>71</v>
      </c>
      <c r="G209" t="s">
        <v>77</v>
      </c>
      <c r="H209" s="6">
        <v>45566</v>
      </c>
      <c r="I209" s="6">
        <v>45641</v>
      </c>
      <c r="J209">
        <v>24</v>
      </c>
      <c r="K209">
        <v>24</v>
      </c>
      <c r="L209" s="6">
        <v>45637</v>
      </c>
      <c r="M209" t="s">
        <v>88</v>
      </c>
      <c r="N209" t="s">
        <v>879</v>
      </c>
      <c r="O209" t="s">
        <v>90</v>
      </c>
      <c r="P209" t="s">
        <v>147</v>
      </c>
      <c r="Q209" t="s">
        <v>880</v>
      </c>
      <c r="R209" t="s">
        <v>881</v>
      </c>
      <c r="S209" t="s">
        <v>882</v>
      </c>
      <c r="T209" s="5"/>
      <c r="U209" s="13"/>
      <c r="V209" s="13"/>
      <c r="W209" s="13"/>
      <c r="X209" t="s">
        <v>422</v>
      </c>
      <c r="Y209" t="s">
        <v>423</v>
      </c>
      <c r="Z209" t="s">
        <v>424</v>
      </c>
      <c r="AA209" s="3">
        <v>45664</v>
      </c>
      <c r="AB209" s="12" t="s">
        <v>920</v>
      </c>
    </row>
    <row r="210" spans="1:28" x14ac:dyDescent="0.25">
      <c r="A210">
        <v>2024</v>
      </c>
      <c r="B210" s="6">
        <v>45627</v>
      </c>
      <c r="C210" s="6">
        <v>45657</v>
      </c>
      <c r="D210">
        <v>66</v>
      </c>
      <c r="E210" t="s">
        <v>87</v>
      </c>
      <c r="F210" t="s">
        <v>71</v>
      </c>
      <c r="G210" t="s">
        <v>77</v>
      </c>
      <c r="H210" s="6">
        <v>45566</v>
      </c>
      <c r="I210" s="6">
        <v>45641</v>
      </c>
      <c r="J210">
        <v>24</v>
      </c>
      <c r="K210">
        <v>24</v>
      </c>
      <c r="L210" s="6">
        <v>45637</v>
      </c>
      <c r="M210" t="s">
        <v>100</v>
      </c>
      <c r="N210" t="s">
        <v>883</v>
      </c>
      <c r="O210" t="s">
        <v>90</v>
      </c>
      <c r="P210" t="s">
        <v>119</v>
      </c>
      <c r="Q210" t="s">
        <v>884</v>
      </c>
      <c r="R210" t="s">
        <v>289</v>
      </c>
      <c r="S210" t="s">
        <v>885</v>
      </c>
      <c r="T210" s="5"/>
      <c r="U210" s="13"/>
      <c r="V210" s="13"/>
      <c r="W210" s="13"/>
      <c r="X210" t="s">
        <v>422</v>
      </c>
      <c r="Y210" t="s">
        <v>423</v>
      </c>
      <c r="Z210" t="s">
        <v>424</v>
      </c>
      <c r="AA210" s="3">
        <v>45664</v>
      </c>
      <c r="AB210" s="12" t="s">
        <v>920</v>
      </c>
    </row>
    <row r="211" spans="1:28" x14ac:dyDescent="0.25">
      <c r="A211">
        <v>2024</v>
      </c>
      <c r="B211" s="6">
        <v>45627</v>
      </c>
      <c r="C211" s="6">
        <v>45657</v>
      </c>
      <c r="D211">
        <v>66</v>
      </c>
      <c r="E211" t="s">
        <v>87</v>
      </c>
      <c r="F211" t="s">
        <v>71</v>
      </c>
      <c r="G211" t="s">
        <v>77</v>
      </c>
      <c r="H211" s="6">
        <v>45566</v>
      </c>
      <c r="I211" s="6">
        <v>45641</v>
      </c>
      <c r="J211">
        <v>24</v>
      </c>
      <c r="K211">
        <v>24</v>
      </c>
      <c r="L211" s="6">
        <v>45637</v>
      </c>
      <c r="M211" t="s">
        <v>88</v>
      </c>
      <c r="N211" t="s">
        <v>886</v>
      </c>
      <c r="O211" t="s">
        <v>90</v>
      </c>
      <c r="P211" t="s">
        <v>267</v>
      </c>
      <c r="Q211" t="s">
        <v>887</v>
      </c>
      <c r="R211" t="s">
        <v>291</v>
      </c>
      <c r="S211" t="s">
        <v>888</v>
      </c>
      <c r="T211" s="5"/>
      <c r="U211" s="13"/>
      <c r="V211" s="13"/>
      <c r="W211" s="13"/>
      <c r="X211" t="s">
        <v>422</v>
      </c>
      <c r="Y211" t="s">
        <v>423</v>
      </c>
      <c r="Z211" t="s">
        <v>424</v>
      </c>
      <c r="AA211" s="3">
        <v>45664</v>
      </c>
      <c r="AB211" s="12" t="s">
        <v>920</v>
      </c>
    </row>
    <row r="212" spans="1:28" x14ac:dyDescent="0.25">
      <c r="A212">
        <v>2024</v>
      </c>
      <c r="B212" s="6">
        <v>45627</v>
      </c>
      <c r="C212" s="6">
        <v>45657</v>
      </c>
      <c r="D212">
        <v>66</v>
      </c>
      <c r="E212" t="s">
        <v>87</v>
      </c>
      <c r="F212" t="s">
        <v>71</v>
      </c>
      <c r="G212" t="s">
        <v>77</v>
      </c>
      <c r="H212" s="6">
        <v>45566</v>
      </c>
      <c r="I212" s="6">
        <v>45641</v>
      </c>
      <c r="J212">
        <v>24</v>
      </c>
      <c r="K212">
        <v>24</v>
      </c>
      <c r="L212" s="6">
        <v>45637</v>
      </c>
      <c r="M212" t="s">
        <v>88</v>
      </c>
      <c r="N212" t="s">
        <v>889</v>
      </c>
      <c r="O212" t="s">
        <v>90</v>
      </c>
      <c r="P212" t="s">
        <v>463</v>
      </c>
      <c r="Q212" t="s">
        <v>890</v>
      </c>
      <c r="R212" t="s">
        <v>891</v>
      </c>
      <c r="S212" t="s">
        <v>892</v>
      </c>
      <c r="T212" s="5"/>
      <c r="U212" s="13"/>
      <c r="V212" s="13"/>
      <c r="W212" s="13"/>
      <c r="X212" t="s">
        <v>422</v>
      </c>
      <c r="Y212" t="s">
        <v>423</v>
      </c>
      <c r="Z212" t="s">
        <v>424</v>
      </c>
      <c r="AA212" s="3">
        <v>45664</v>
      </c>
      <c r="AB212" s="12" t="s">
        <v>920</v>
      </c>
    </row>
    <row r="213" spans="1:28" x14ac:dyDescent="0.25">
      <c r="A213">
        <v>2024</v>
      </c>
      <c r="B213" s="6">
        <v>45627</v>
      </c>
      <c r="C213" s="6">
        <v>45657</v>
      </c>
      <c r="D213">
        <v>66</v>
      </c>
      <c r="E213" t="s">
        <v>87</v>
      </c>
      <c r="F213" t="s">
        <v>71</v>
      </c>
      <c r="G213" t="s">
        <v>77</v>
      </c>
      <c r="H213" s="6">
        <v>45566</v>
      </c>
      <c r="I213" s="6">
        <v>45641</v>
      </c>
      <c r="J213">
        <v>25</v>
      </c>
      <c r="K213">
        <v>25</v>
      </c>
      <c r="L213" s="6">
        <v>45638</v>
      </c>
      <c r="M213" t="s">
        <v>88</v>
      </c>
      <c r="N213" t="s">
        <v>893</v>
      </c>
      <c r="O213" t="s">
        <v>90</v>
      </c>
      <c r="P213" t="s">
        <v>894</v>
      </c>
      <c r="Q213" t="s">
        <v>895</v>
      </c>
      <c r="R213" t="s">
        <v>850</v>
      </c>
      <c r="S213" t="s">
        <v>896</v>
      </c>
      <c r="T213" s="5"/>
      <c r="U213" s="13"/>
      <c r="V213" s="14">
        <v>45639</v>
      </c>
      <c r="W213" s="8" t="s">
        <v>918</v>
      </c>
      <c r="X213" t="s">
        <v>422</v>
      </c>
      <c r="Y213" t="s">
        <v>423</v>
      </c>
      <c r="Z213" t="s">
        <v>424</v>
      </c>
      <c r="AA213" s="3">
        <v>45664</v>
      </c>
      <c r="AB213" s="7" t="s">
        <v>919</v>
      </c>
    </row>
    <row r="214" spans="1:28" x14ac:dyDescent="0.25">
      <c r="A214">
        <v>2024</v>
      </c>
      <c r="B214" s="6">
        <v>45627</v>
      </c>
      <c r="C214" s="6">
        <v>45657</v>
      </c>
      <c r="D214">
        <v>66</v>
      </c>
      <c r="E214" t="s">
        <v>87</v>
      </c>
      <c r="F214" t="s">
        <v>71</v>
      </c>
      <c r="G214" t="s">
        <v>77</v>
      </c>
      <c r="H214" s="6">
        <v>45566</v>
      </c>
      <c r="I214" s="6">
        <v>45641</v>
      </c>
      <c r="J214">
        <v>26</v>
      </c>
      <c r="K214">
        <v>26</v>
      </c>
      <c r="L214" s="6">
        <v>45639</v>
      </c>
      <c r="M214" t="s">
        <v>100</v>
      </c>
      <c r="N214" t="s">
        <v>897</v>
      </c>
      <c r="O214" t="s">
        <v>90</v>
      </c>
      <c r="P214" t="s">
        <v>142</v>
      </c>
      <c r="Q214" t="s">
        <v>898</v>
      </c>
      <c r="R214" t="s">
        <v>289</v>
      </c>
      <c r="S214" t="s">
        <v>854</v>
      </c>
      <c r="T214" s="5"/>
      <c r="U214" s="13"/>
      <c r="V214" s="13"/>
      <c r="W214" s="13"/>
      <c r="X214" t="s">
        <v>422</v>
      </c>
      <c r="Y214" t="s">
        <v>423</v>
      </c>
      <c r="Z214" t="s">
        <v>424</v>
      </c>
      <c r="AA214" s="3">
        <v>45664</v>
      </c>
      <c r="AB214" s="12" t="s">
        <v>920</v>
      </c>
    </row>
    <row r="215" spans="1:28" x14ac:dyDescent="0.25">
      <c r="A215">
        <v>2024</v>
      </c>
      <c r="B215" s="6">
        <v>45627</v>
      </c>
      <c r="C215" s="6">
        <v>45657</v>
      </c>
      <c r="D215">
        <v>66</v>
      </c>
      <c r="E215" t="s">
        <v>87</v>
      </c>
      <c r="F215" t="s">
        <v>71</v>
      </c>
      <c r="G215" t="s">
        <v>77</v>
      </c>
      <c r="H215" s="6">
        <v>45566</v>
      </c>
      <c r="I215" s="6">
        <v>45641</v>
      </c>
      <c r="J215">
        <v>26</v>
      </c>
      <c r="K215">
        <v>26</v>
      </c>
      <c r="L215" s="6">
        <v>45639</v>
      </c>
      <c r="M215" t="s">
        <v>88</v>
      </c>
      <c r="N215" t="s">
        <v>899</v>
      </c>
      <c r="O215" t="s">
        <v>90</v>
      </c>
      <c r="P215" t="s">
        <v>105</v>
      </c>
      <c r="Q215" t="s">
        <v>900</v>
      </c>
      <c r="R215" t="s">
        <v>304</v>
      </c>
      <c r="S215" t="s">
        <v>901</v>
      </c>
      <c r="T215" s="5"/>
      <c r="U215" s="13"/>
      <c r="V215" s="13"/>
      <c r="W215" s="13"/>
      <c r="X215" t="s">
        <v>422</v>
      </c>
      <c r="Y215" t="s">
        <v>423</v>
      </c>
      <c r="Z215" t="s">
        <v>424</v>
      </c>
      <c r="AA215" s="3">
        <v>45664</v>
      </c>
      <c r="AB215" s="12" t="s">
        <v>920</v>
      </c>
    </row>
    <row r="216" spans="1:28" x14ac:dyDescent="0.25">
      <c r="A216">
        <v>2024</v>
      </c>
      <c r="B216" s="6">
        <v>45627</v>
      </c>
      <c r="C216" s="6">
        <v>45657</v>
      </c>
      <c r="D216">
        <v>66</v>
      </c>
      <c r="E216" t="s">
        <v>87</v>
      </c>
      <c r="F216" t="s">
        <v>71</v>
      </c>
      <c r="G216" t="s">
        <v>77</v>
      </c>
      <c r="H216" s="6">
        <v>45566</v>
      </c>
      <c r="I216" s="6">
        <v>45641</v>
      </c>
      <c r="J216">
        <v>26</v>
      </c>
      <c r="K216">
        <v>26</v>
      </c>
      <c r="L216" s="6">
        <v>45639</v>
      </c>
      <c r="M216" t="s">
        <v>88</v>
      </c>
      <c r="N216" t="s">
        <v>902</v>
      </c>
      <c r="O216" t="s">
        <v>90</v>
      </c>
      <c r="P216" t="s">
        <v>105</v>
      </c>
      <c r="Q216" t="s">
        <v>903</v>
      </c>
      <c r="R216" t="s">
        <v>292</v>
      </c>
      <c r="S216" t="s">
        <v>904</v>
      </c>
      <c r="T216" s="5"/>
      <c r="U216" s="13"/>
      <c r="V216" s="13"/>
      <c r="W216" s="13"/>
      <c r="X216" t="s">
        <v>422</v>
      </c>
      <c r="Y216" t="s">
        <v>423</v>
      </c>
      <c r="Z216" t="s">
        <v>424</v>
      </c>
      <c r="AA216" s="3">
        <v>45664</v>
      </c>
      <c r="AB216" s="12" t="s">
        <v>920</v>
      </c>
    </row>
    <row r="217" spans="1:28" x14ac:dyDescent="0.25">
      <c r="A217">
        <v>2024</v>
      </c>
      <c r="B217" s="6">
        <v>45627</v>
      </c>
      <c r="C217" s="6">
        <v>45657</v>
      </c>
      <c r="D217">
        <v>66</v>
      </c>
      <c r="E217" t="s">
        <v>87</v>
      </c>
      <c r="F217" t="s">
        <v>71</v>
      </c>
      <c r="G217" t="s">
        <v>77</v>
      </c>
      <c r="H217" s="6">
        <v>45641</v>
      </c>
      <c r="I217" s="6">
        <v>45672</v>
      </c>
      <c r="J217">
        <v>27</v>
      </c>
      <c r="K217">
        <v>27</v>
      </c>
      <c r="L217" s="6">
        <v>45642</v>
      </c>
      <c r="M217" t="s">
        <v>88</v>
      </c>
      <c r="N217" t="s">
        <v>905</v>
      </c>
      <c r="O217" t="s">
        <v>90</v>
      </c>
      <c r="P217" t="s">
        <v>267</v>
      </c>
      <c r="Q217" t="s">
        <v>906</v>
      </c>
      <c r="R217" t="s">
        <v>289</v>
      </c>
      <c r="S217" t="s">
        <v>907</v>
      </c>
      <c r="T217" s="5"/>
      <c r="U217" s="13"/>
      <c r="V217" s="13"/>
      <c r="W217" s="13"/>
      <c r="X217" t="s">
        <v>422</v>
      </c>
      <c r="Y217" t="s">
        <v>423</v>
      </c>
      <c r="Z217" t="s">
        <v>424</v>
      </c>
      <c r="AA217" s="3">
        <v>45664</v>
      </c>
      <c r="AB217" s="12" t="s">
        <v>920</v>
      </c>
    </row>
    <row r="218" spans="1:28" x14ac:dyDescent="0.25">
      <c r="U218" s="5"/>
      <c r="V218" s="5"/>
      <c r="W218" s="5"/>
    </row>
    <row r="219" spans="1:28" x14ac:dyDescent="0.25">
      <c r="U219" s="5"/>
      <c r="V219" s="5"/>
      <c r="W219" s="5"/>
    </row>
    <row r="220" spans="1:28" x14ac:dyDescent="0.25">
      <c r="U220" s="5"/>
      <c r="V220" s="5"/>
      <c r="W220" s="5"/>
    </row>
    <row r="221" spans="1:28" x14ac:dyDescent="0.25">
      <c r="U221" s="5"/>
      <c r="V221" s="5"/>
      <c r="W221" s="5"/>
    </row>
    <row r="222" spans="1:28" x14ac:dyDescent="0.25">
      <c r="U222" s="5"/>
      <c r="V222" s="5"/>
      <c r="W222" s="5"/>
    </row>
    <row r="223" spans="1:28" x14ac:dyDescent="0.25">
      <c r="U223" s="5"/>
      <c r="V223" s="5"/>
      <c r="W223" s="5"/>
    </row>
    <row r="224" spans="1:28" x14ac:dyDescent="0.25">
      <c r="U224" s="5"/>
      <c r="V224" s="5"/>
      <c r="W224" s="5"/>
    </row>
    <row r="225" spans="21:23" x14ac:dyDescent="0.25">
      <c r="U225" s="5"/>
      <c r="V225" s="5"/>
      <c r="W225" s="5"/>
    </row>
    <row r="226" spans="21:23" x14ac:dyDescent="0.25">
      <c r="U226" s="5"/>
      <c r="V226" s="5"/>
      <c r="W226" s="5"/>
    </row>
    <row r="227" spans="21:23" x14ac:dyDescent="0.25">
      <c r="U227" s="5"/>
      <c r="V227" s="5"/>
      <c r="W227" s="5"/>
    </row>
    <row r="228" spans="21:23" x14ac:dyDescent="0.25">
      <c r="U228" s="5"/>
      <c r="V228" s="5"/>
      <c r="W228" s="5"/>
    </row>
    <row r="229" spans="21:23" x14ac:dyDescent="0.25">
      <c r="U229" s="5"/>
      <c r="V229" s="5"/>
      <c r="W229" s="5"/>
    </row>
    <row r="230" spans="21:23" x14ac:dyDescent="0.25">
      <c r="U230" s="5"/>
      <c r="V230" s="5"/>
      <c r="W230" s="5"/>
    </row>
    <row r="231" spans="21:23" x14ac:dyDescent="0.25">
      <c r="U231" s="5"/>
      <c r="V231" s="5"/>
      <c r="W231" s="5"/>
    </row>
    <row r="232" spans="21:23" x14ac:dyDescent="0.25">
      <c r="U232" s="5"/>
      <c r="V232" s="5"/>
      <c r="W232" s="5"/>
    </row>
    <row r="233" spans="21:23" x14ac:dyDescent="0.25">
      <c r="U233" s="5"/>
      <c r="V233" s="5"/>
      <c r="W233" s="5"/>
    </row>
    <row r="234" spans="21:23" x14ac:dyDescent="0.25">
      <c r="U234" s="5"/>
      <c r="V234" s="5"/>
      <c r="W234" s="5"/>
    </row>
    <row r="235" spans="21:23" x14ac:dyDescent="0.25">
      <c r="U235" s="5"/>
      <c r="V235" s="5"/>
      <c r="W235" s="5"/>
    </row>
    <row r="236" spans="21:23" x14ac:dyDescent="0.25">
      <c r="U236" s="5"/>
      <c r="V236" s="5"/>
      <c r="W236" s="5"/>
    </row>
    <row r="237" spans="21:23" x14ac:dyDescent="0.25">
      <c r="U237" s="5"/>
      <c r="V237" s="5"/>
      <c r="W237" s="5"/>
    </row>
    <row r="238" spans="21:23" x14ac:dyDescent="0.25">
      <c r="U238" s="5"/>
      <c r="V238" s="5"/>
      <c r="W238" s="5"/>
    </row>
    <row r="239" spans="21:23" x14ac:dyDescent="0.25">
      <c r="U239" s="5"/>
      <c r="V239" s="5"/>
      <c r="W239" s="5"/>
    </row>
    <row r="240" spans="21:23" x14ac:dyDescent="0.25">
      <c r="U240" s="5"/>
      <c r="V240" s="5"/>
      <c r="W240" s="5"/>
    </row>
  </sheetData>
  <autoFilter ref="A7:AB217">
    <filterColumn colId="20">
      <filters blank="1"/>
    </filterColumn>
  </autoFilter>
  <mergeCells count="7">
    <mergeCell ref="A6:AB6"/>
    <mergeCell ref="A2:C2"/>
    <mergeCell ref="D2:F2"/>
    <mergeCell ref="G2:I2"/>
    <mergeCell ref="A3:C3"/>
    <mergeCell ref="D3:F3"/>
    <mergeCell ref="G3:I3"/>
  </mergeCells>
  <dataValidations count="3">
    <dataValidation type="list" allowBlank="1" showErrorMessage="1" sqref="F8:F145">
      <formula1>Hidden_15</formula1>
    </dataValidation>
    <dataValidation type="list" allowBlank="1" showErrorMessage="1" sqref="G8:G145">
      <formula1>Hidden_26</formula1>
    </dataValidation>
    <dataValidation type="list" allowBlank="1" showErrorMessage="1" sqref="M8:M145">
      <formula1>Hidden_312</formula1>
    </dataValidation>
  </dataValidations>
  <hyperlinks>
    <hyperlink ref="W8" r:id="rId1"/>
    <hyperlink ref="W10" r:id="rId2"/>
    <hyperlink ref="W13" r:id="rId3"/>
    <hyperlink ref="W14" r:id="rId4"/>
    <hyperlink ref="W15" r:id="rId5"/>
    <hyperlink ref="W21" r:id="rId6"/>
    <hyperlink ref="W23" r:id="rId7"/>
    <hyperlink ref="W26" r:id="rId8"/>
    <hyperlink ref="W30" r:id="rId9"/>
    <hyperlink ref="W31" r:id="rId10"/>
    <hyperlink ref="W33" r:id="rId11"/>
    <hyperlink ref="W54" r:id="rId12"/>
    <hyperlink ref="W55" r:id="rId13"/>
    <hyperlink ref="W56" r:id="rId14"/>
    <hyperlink ref="W57" r:id="rId15"/>
    <hyperlink ref="W58" r:id="rId16"/>
    <hyperlink ref="W59" r:id="rId17"/>
    <hyperlink ref="W60" r:id="rId18"/>
    <hyperlink ref="W61" r:id="rId19"/>
    <hyperlink ref="W62" r:id="rId20"/>
    <hyperlink ref="W63" r:id="rId21"/>
    <hyperlink ref="W64" r:id="rId22"/>
    <hyperlink ref="W67" r:id="rId23"/>
    <hyperlink ref="W70" r:id="rId24"/>
    <hyperlink ref="W72" r:id="rId25"/>
    <hyperlink ref="W76" r:id="rId26"/>
    <hyperlink ref="W81" r:id="rId27"/>
    <hyperlink ref="W180" r:id="rId28"/>
    <hyperlink ref="W168" r:id="rId29"/>
    <hyperlink ref="W159" r:id="rId30"/>
    <hyperlink ref="W158" r:id="rId31"/>
    <hyperlink ref="W151" r:id="rId32"/>
    <hyperlink ref="W150" r:id="rId33"/>
    <hyperlink ref="W147" r:id="rId34"/>
    <hyperlink ref="W141" r:id="rId35"/>
    <hyperlink ref="W142" r:id="rId36"/>
    <hyperlink ref="W139" r:id="rId37"/>
    <hyperlink ref="W138" r:id="rId38"/>
    <hyperlink ref="W135" r:id="rId39"/>
    <hyperlink ref="W136" r:id="rId40"/>
    <hyperlink ref="W137" r:id="rId41"/>
    <hyperlink ref="W134" r:id="rId42"/>
    <hyperlink ref="W133" r:id="rId43"/>
    <hyperlink ref="W132" r:id="rId44"/>
    <hyperlink ref="W131" r:id="rId45"/>
    <hyperlink ref="W130" r:id="rId46"/>
    <hyperlink ref="W129" r:id="rId47"/>
    <hyperlink ref="W124" r:id="rId48"/>
    <hyperlink ref="W125" r:id="rId49"/>
    <hyperlink ref="W126" r:id="rId50"/>
    <hyperlink ref="W127" r:id="rId51"/>
    <hyperlink ref="W128" r:id="rId52"/>
    <hyperlink ref="W123" r:id="rId53"/>
    <hyperlink ref="W122" r:id="rId54"/>
    <hyperlink ref="W121" r:id="rId55"/>
    <hyperlink ref="W120" r:id="rId56"/>
    <hyperlink ref="W119" r:id="rId57"/>
    <hyperlink ref="W118" r:id="rId58"/>
    <hyperlink ref="W117" r:id="rId59"/>
    <hyperlink ref="W116" r:id="rId60"/>
    <hyperlink ref="W115" r:id="rId61"/>
    <hyperlink ref="W114" r:id="rId62"/>
    <hyperlink ref="W112" r:id="rId63"/>
    <hyperlink ref="W113" r:id="rId64"/>
    <hyperlink ref="W111" r:id="rId65"/>
    <hyperlink ref="W110" r:id="rId66"/>
    <hyperlink ref="W109" r:id="rId67"/>
    <hyperlink ref="W108" r:id="rId68"/>
    <hyperlink ref="W107" r:id="rId69"/>
    <hyperlink ref="W106" r:id="rId70"/>
    <hyperlink ref="W105" r:id="rId71"/>
    <hyperlink ref="W99" r:id="rId72"/>
    <hyperlink ref="W100" r:id="rId73"/>
    <hyperlink ref="W101" r:id="rId74"/>
    <hyperlink ref="W102" r:id="rId75"/>
    <hyperlink ref="W103" r:id="rId76"/>
    <hyperlink ref="W104" r:id="rId77"/>
    <hyperlink ref="W93" r:id="rId78"/>
    <hyperlink ref="W94" r:id="rId79"/>
    <hyperlink ref="W85" r:id="rId80"/>
    <hyperlink ref="W86" r:id="rId81"/>
    <hyperlink ref="W87" r:id="rId82"/>
    <hyperlink ref="W213" r:id="rId83"/>
    <hyperlink ref="W208" r:id="rId84"/>
    <hyperlink ref="W207" r:id="rId85"/>
    <hyperlink ref="W201" r:id="rId86"/>
    <hyperlink ref="W200" r:id="rId87"/>
    <hyperlink ref="W199" r:id="rId88"/>
    <hyperlink ref="W198" r:id="rId89"/>
    <hyperlink ref="W189" r:id="rId90"/>
    <hyperlink ref="W184" r:id="rId91"/>
    <hyperlink ref="W182" r:id="rId92"/>
    <hyperlink ref="Q42" r:id="rId93"/>
  </hyperlinks>
  <pageMargins left="0.7" right="0.7" top="0.75" bottom="0.75" header="0.3" footer="0.3"/>
  <pageSetup orientation="portrait" horizontalDpi="4294967293" verticalDpi="4294967293"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Hoja1</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2024-04-01T18:02:39Z</dcterms:created>
  <dcterms:modified xsi:type="dcterms:W3CDTF">2025-01-24T20:46:53Z</dcterms:modified>
</cp:coreProperties>
</file>